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指导老师分配表" sheetId="4" r:id="rId1"/>
  </sheets>
  <definedNames>
    <definedName name="_xlnm._FilterDatabase" localSheetId="0" hidden="1">指导老师分配表!$A$2:$F$1526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<sst xmlns="http://schemas.openxmlformats.org/spreadsheetml/2006/main" count="4857" uniqueCount="3300">
  <si>
    <t>2025（下）自考法学专业毕业论文指导老师分配表</t>
  </si>
  <si>
    <t>序号</t>
  </si>
  <si>
    <t>准考证号</t>
  </si>
  <si>
    <t>姓名</t>
  </si>
  <si>
    <t>专业</t>
  </si>
  <si>
    <t>导师姓名</t>
  </si>
  <si>
    <t>导师邮箱</t>
  </si>
  <si>
    <t>010122102531</t>
  </si>
  <si>
    <t>王乐生</t>
  </si>
  <si>
    <t>法学</t>
  </si>
  <si>
    <t>冯雪梅</t>
  </si>
  <si>
    <t>2382653188@qq.com</t>
  </si>
  <si>
    <t>010122102551</t>
  </si>
  <si>
    <t>常圣明</t>
  </si>
  <si>
    <t>张强强</t>
  </si>
  <si>
    <t>827638487@qq.com</t>
  </si>
  <si>
    <t>010122102560</t>
  </si>
  <si>
    <t>葛宇轩</t>
  </si>
  <si>
    <t>010122102561</t>
  </si>
  <si>
    <t>许偌男</t>
  </si>
  <si>
    <t>010122102563</t>
  </si>
  <si>
    <t>钱婉婷</t>
  </si>
  <si>
    <t>010122102567</t>
  </si>
  <si>
    <t>梁楚原</t>
  </si>
  <si>
    <t>010122102736</t>
  </si>
  <si>
    <t>王浩然</t>
  </si>
  <si>
    <t>张君仪</t>
  </si>
  <si>
    <t>2239767877@qq.com</t>
  </si>
  <si>
    <t>010122102741</t>
  </si>
  <si>
    <t>刘向阳</t>
  </si>
  <si>
    <t>010122102765</t>
  </si>
  <si>
    <t>常俊熙</t>
  </si>
  <si>
    <t>010122102770</t>
  </si>
  <si>
    <t>王鑫</t>
  </si>
  <si>
    <t>010122102890</t>
  </si>
  <si>
    <t>李佳嵘</t>
  </si>
  <si>
    <t>张歆</t>
  </si>
  <si>
    <t>397107344@qq.com</t>
  </si>
  <si>
    <t>010122102893</t>
  </si>
  <si>
    <t>江可欣</t>
  </si>
  <si>
    <t>010122102894</t>
  </si>
  <si>
    <t>吴启贤</t>
  </si>
  <si>
    <t>010122102900</t>
  </si>
  <si>
    <t>翟玟艳</t>
  </si>
  <si>
    <t>010122102914</t>
  </si>
  <si>
    <t>王岩</t>
  </si>
  <si>
    <t>010122102917</t>
  </si>
  <si>
    <t>韩昕昊</t>
  </si>
  <si>
    <t>010122102931</t>
  </si>
  <si>
    <t>徐安州</t>
  </si>
  <si>
    <t>邹贤祥</t>
  </si>
  <si>
    <t>1091707503@qq.com</t>
  </si>
  <si>
    <t>010122102932</t>
  </si>
  <si>
    <t>段续强</t>
  </si>
  <si>
    <t>010122102939</t>
  </si>
  <si>
    <t>王玉凯</t>
  </si>
  <si>
    <t>010122102941</t>
  </si>
  <si>
    <t>余泳川</t>
  </si>
  <si>
    <t>010122102943</t>
  </si>
  <si>
    <t>王梓旭</t>
  </si>
  <si>
    <t>010122102947</t>
  </si>
  <si>
    <t>王瑾萱</t>
  </si>
  <si>
    <t>010122102949</t>
  </si>
  <si>
    <t>马昕怡</t>
  </si>
  <si>
    <t>李梦宇</t>
  </si>
  <si>
    <t>544282655@qq.com</t>
  </si>
  <si>
    <t>010122102950</t>
  </si>
  <si>
    <t>周畅</t>
  </si>
  <si>
    <t>010122102953</t>
  </si>
  <si>
    <t>胡振宇</t>
  </si>
  <si>
    <t>010122102957</t>
  </si>
  <si>
    <t>何宇轩</t>
  </si>
  <si>
    <t>010122102959</t>
  </si>
  <si>
    <t>耿古月</t>
  </si>
  <si>
    <t>010122102960</t>
  </si>
  <si>
    <t>刘阳</t>
  </si>
  <si>
    <t>010122102969</t>
  </si>
  <si>
    <t>廖言韬</t>
  </si>
  <si>
    <t>叶静</t>
  </si>
  <si>
    <t>654692436@qq.com</t>
  </si>
  <si>
    <t>010122102977</t>
  </si>
  <si>
    <t>朱仕林</t>
  </si>
  <si>
    <t>010122102980</t>
  </si>
  <si>
    <t>马俊豪</t>
  </si>
  <si>
    <t>010122102981</t>
  </si>
  <si>
    <t>李辛未</t>
  </si>
  <si>
    <t>010122102984</t>
  </si>
  <si>
    <t>李申展</t>
  </si>
  <si>
    <t>010122102993</t>
  </si>
  <si>
    <t>魏世康</t>
  </si>
  <si>
    <t>010122102996</t>
  </si>
  <si>
    <t>张俊杰</t>
  </si>
  <si>
    <t>王太文</t>
  </si>
  <si>
    <t>2019209001@njau.edu.cn</t>
  </si>
  <si>
    <t>010122103028</t>
  </si>
  <si>
    <t>袁帅旗</t>
  </si>
  <si>
    <t>010122103029</t>
  </si>
  <si>
    <t>刘新于</t>
  </si>
  <si>
    <t>祖俊涛</t>
  </si>
  <si>
    <t>juntao_zu@163.com</t>
  </si>
  <si>
    <t>010122103031</t>
  </si>
  <si>
    <t>田朝阳</t>
  </si>
  <si>
    <t>010122103035</t>
  </si>
  <si>
    <t>方锐</t>
  </si>
  <si>
    <t>姚晓君</t>
  </si>
  <si>
    <t>512344864@qq.com</t>
  </si>
  <si>
    <t>010122103039</t>
  </si>
  <si>
    <t>左少风</t>
  </si>
  <si>
    <t>王玥</t>
  </si>
  <si>
    <t>365528234@qq.com</t>
  </si>
  <si>
    <t>010122103050</t>
  </si>
  <si>
    <t>李坦</t>
  </si>
  <si>
    <t>张大卫</t>
  </si>
  <si>
    <t>969635582@qq.com</t>
  </si>
  <si>
    <t>010122103053</t>
  </si>
  <si>
    <t>张泽宇</t>
  </si>
  <si>
    <t>金文芳</t>
  </si>
  <si>
    <t>51750960@qq.com</t>
  </si>
  <si>
    <t>010122103059</t>
  </si>
  <si>
    <t>陈翔宇</t>
  </si>
  <si>
    <t>王琴</t>
  </si>
  <si>
    <t>wqdora@163.com</t>
  </si>
  <si>
    <t>010122103060</t>
  </si>
  <si>
    <t>周子仪</t>
  </si>
  <si>
    <t>耿家飞</t>
  </si>
  <si>
    <t>gengjiafei@163.com</t>
  </si>
  <si>
    <t>010122103064</t>
  </si>
  <si>
    <t>杨金杰</t>
  </si>
  <si>
    <t>010122103070</t>
  </si>
  <si>
    <t>王齐楠</t>
  </si>
  <si>
    <t>魏永</t>
  </si>
  <si>
    <t xml:space="preserve">663359@126.com
</t>
  </si>
  <si>
    <t>010122103074</t>
  </si>
  <si>
    <t>李瑞琦</t>
  </si>
  <si>
    <t>010122103077</t>
  </si>
  <si>
    <t>毛远航</t>
  </si>
  <si>
    <t>袁馨媛</t>
  </si>
  <si>
    <t>realyxy@163.com</t>
  </si>
  <si>
    <t>010122103079</t>
  </si>
  <si>
    <t>王骏渝</t>
  </si>
  <si>
    <t>杨曼祺</t>
  </si>
  <si>
    <t>1577416423@qq.com</t>
  </si>
  <si>
    <t>010122103107</t>
  </si>
  <si>
    <t>韩风</t>
  </si>
  <si>
    <t>010122103110</t>
  </si>
  <si>
    <t>明静怡</t>
  </si>
  <si>
    <t>葛明洋</t>
  </si>
  <si>
    <t>18810651062@163.com</t>
  </si>
  <si>
    <t>010122103111</t>
  </si>
  <si>
    <t>段文静</t>
  </si>
  <si>
    <t>010122103112</t>
  </si>
  <si>
    <t>黎桐羽</t>
  </si>
  <si>
    <t>王怡田</t>
  </si>
  <si>
    <t>wyitian@outlook.com</t>
  </si>
  <si>
    <t>010122103116</t>
  </si>
  <si>
    <t>孙迪威</t>
  </si>
  <si>
    <t>010122103117</t>
  </si>
  <si>
    <t>谢文韬</t>
  </si>
  <si>
    <t>左文才</t>
  </si>
  <si>
    <t>249261551@qq.com</t>
  </si>
  <si>
    <t>010122103119</t>
  </si>
  <si>
    <t>李金春</t>
  </si>
  <si>
    <t>张婷婷</t>
  </si>
  <si>
    <t>514409104@qq.com</t>
  </si>
  <si>
    <t>010122103121</t>
  </si>
  <si>
    <t>徐昊阳</t>
  </si>
  <si>
    <t>张莉</t>
  </si>
  <si>
    <t>569234881@qq.com</t>
  </si>
  <si>
    <t>010122103131</t>
  </si>
  <si>
    <t>陈嘉伟</t>
  </si>
  <si>
    <t>010122103143</t>
  </si>
  <si>
    <t>陶俊杰</t>
  </si>
  <si>
    <t>010122103150</t>
  </si>
  <si>
    <t>杨家昌</t>
  </si>
  <si>
    <t>010122103152</t>
  </si>
  <si>
    <t>何玉伟</t>
  </si>
  <si>
    <t>010122103154</t>
  </si>
  <si>
    <t>陈宸</t>
  </si>
  <si>
    <t>010122103155</t>
  </si>
  <si>
    <t>陈雪超</t>
  </si>
  <si>
    <t>蔡玉菊</t>
  </si>
  <si>
    <t>623896387@qq.com</t>
  </si>
  <si>
    <t>010122103508</t>
  </si>
  <si>
    <t>李宇晗</t>
  </si>
  <si>
    <t>010122103531</t>
  </si>
  <si>
    <t>范玟龙</t>
  </si>
  <si>
    <t>史绍华</t>
  </si>
  <si>
    <t>1297582432@qq.com</t>
  </si>
  <si>
    <t>010120103451</t>
  </si>
  <si>
    <t>郑恩惠</t>
  </si>
  <si>
    <t>胡玉明</t>
  </si>
  <si>
    <t>15033803371@165.com</t>
  </si>
  <si>
    <t>010120103496</t>
  </si>
  <si>
    <t>李焱</t>
  </si>
  <si>
    <t>010120103514</t>
  </si>
  <si>
    <t>刘山山</t>
  </si>
  <si>
    <t>王晶晶</t>
  </si>
  <si>
    <t>838503608@qq.com</t>
  </si>
  <si>
    <t>010120103527</t>
  </si>
  <si>
    <t>佟浩天</t>
  </si>
  <si>
    <t>010120103529</t>
  </si>
  <si>
    <t>邓亚昆</t>
  </si>
  <si>
    <t>王腾</t>
  </si>
  <si>
    <t>2144005317@qq.com</t>
  </si>
  <si>
    <t>010120103531</t>
  </si>
  <si>
    <t>丁杨</t>
  </si>
  <si>
    <t>010120103536</t>
  </si>
  <si>
    <t>姜博文</t>
  </si>
  <si>
    <t>010120103555</t>
  </si>
  <si>
    <t>陈翔</t>
  </si>
  <si>
    <t>010120103567</t>
  </si>
  <si>
    <t>陈清扬</t>
  </si>
  <si>
    <t>010120103568</t>
  </si>
  <si>
    <t>蔡芳倩</t>
  </si>
  <si>
    <t>010120103598</t>
  </si>
  <si>
    <t>李雨时</t>
  </si>
  <si>
    <t>010120103657</t>
  </si>
  <si>
    <t>王一帆</t>
  </si>
  <si>
    <t>010120103658</t>
  </si>
  <si>
    <t>钟翰章</t>
  </si>
  <si>
    <t>010120103659</t>
  </si>
  <si>
    <t>孙伟杰</t>
  </si>
  <si>
    <t>010120103681</t>
  </si>
  <si>
    <t>孙义鸣</t>
  </si>
  <si>
    <t>010120103686</t>
  </si>
  <si>
    <t>胡绪涛</t>
  </si>
  <si>
    <t>010120103732</t>
  </si>
  <si>
    <t>王宇航</t>
  </si>
  <si>
    <t>010120103788</t>
  </si>
  <si>
    <t>王子俊</t>
  </si>
  <si>
    <t>曹雨蒙</t>
  </si>
  <si>
    <t>1642973870@qq.com</t>
  </si>
  <si>
    <t>010120103794</t>
  </si>
  <si>
    <t>郑星宇</t>
  </si>
  <si>
    <t>010120103800</t>
  </si>
  <si>
    <t>郑瑞杰</t>
  </si>
  <si>
    <t>高昂</t>
  </si>
  <si>
    <t>nndwysl@163.com</t>
  </si>
  <si>
    <t>010120103805</t>
  </si>
  <si>
    <t>房桦</t>
  </si>
  <si>
    <t>010120103818</t>
  </si>
  <si>
    <t>郭璇</t>
  </si>
  <si>
    <t>010120103826</t>
  </si>
  <si>
    <t>陈俊成</t>
  </si>
  <si>
    <t>010120103827</t>
  </si>
  <si>
    <t>李聪</t>
  </si>
  <si>
    <t>010120103844</t>
  </si>
  <si>
    <t>方杰</t>
  </si>
  <si>
    <t>010120103866</t>
  </si>
  <si>
    <t>张鸿宇</t>
  </si>
  <si>
    <t>010120103909</t>
  </si>
  <si>
    <t>高奕阳</t>
  </si>
  <si>
    <t>马玉婷</t>
  </si>
  <si>
    <t>18756571261@163.com</t>
  </si>
  <si>
    <t>010119100019</t>
  </si>
  <si>
    <t>王胜胜</t>
  </si>
  <si>
    <t>迟慧</t>
  </si>
  <si>
    <t>lenechichi@163.com</t>
  </si>
  <si>
    <t>010119100089</t>
  </si>
  <si>
    <t>曹宏东</t>
  </si>
  <si>
    <t>010119100139</t>
  </si>
  <si>
    <t>王顺其</t>
  </si>
  <si>
    <t>010119100153</t>
  </si>
  <si>
    <t>李伍</t>
  </si>
  <si>
    <t>010119100207</t>
  </si>
  <si>
    <t>罗斗</t>
  </si>
  <si>
    <t>池天成</t>
  </si>
  <si>
    <t>18895679110@163.com</t>
  </si>
  <si>
    <t>010119100265</t>
  </si>
  <si>
    <t>陈宝祺</t>
  </si>
  <si>
    <t>010119100282</t>
  </si>
  <si>
    <t>华英杰</t>
  </si>
  <si>
    <t>010119100319</t>
  </si>
  <si>
    <t>梁伟</t>
  </si>
  <si>
    <t>010119100320</t>
  </si>
  <si>
    <t>张超</t>
  </si>
  <si>
    <t>王利雪</t>
  </si>
  <si>
    <t>1786303782@qq.com</t>
  </si>
  <si>
    <t>010119100346</t>
  </si>
  <si>
    <t>谭子勋</t>
  </si>
  <si>
    <t>010119100358</t>
  </si>
  <si>
    <t>梅海伟</t>
  </si>
  <si>
    <t>010119100381</t>
  </si>
  <si>
    <t>许文笙</t>
  </si>
  <si>
    <t>010119100410</t>
  </si>
  <si>
    <t>凌文斌</t>
  </si>
  <si>
    <t>15033803371@163.com</t>
  </si>
  <si>
    <t>010119100437</t>
  </si>
  <si>
    <t>孔希</t>
  </si>
  <si>
    <t>010121102560</t>
  </si>
  <si>
    <t>孙依蕊</t>
  </si>
  <si>
    <t>18756571261@164.com</t>
  </si>
  <si>
    <t>010121102603</t>
  </si>
  <si>
    <t>杨旭</t>
  </si>
  <si>
    <t>010121102667</t>
  </si>
  <si>
    <t>申琪</t>
  </si>
  <si>
    <t>010121102673</t>
  </si>
  <si>
    <t>赵天资</t>
  </si>
  <si>
    <t>010121102686</t>
  </si>
  <si>
    <t>张浩</t>
  </si>
  <si>
    <t>010121102688</t>
  </si>
  <si>
    <t>张贺毅</t>
  </si>
  <si>
    <t>010121102689</t>
  </si>
  <si>
    <t>段文轩</t>
  </si>
  <si>
    <t>张琰</t>
  </si>
  <si>
    <t>493021693@qq.com</t>
  </si>
  <si>
    <t>010121102690</t>
  </si>
  <si>
    <t>徐星语</t>
  </si>
  <si>
    <t>010121102695</t>
  </si>
  <si>
    <t>王俊炜</t>
  </si>
  <si>
    <t>010121102701</t>
  </si>
  <si>
    <t>安天乐</t>
  </si>
  <si>
    <t>010121102711</t>
  </si>
  <si>
    <t>夏鹏程</t>
  </si>
  <si>
    <t>010121102720</t>
  </si>
  <si>
    <t>周佳俊</t>
  </si>
  <si>
    <t>010121102729</t>
  </si>
  <si>
    <t>张珈闻</t>
  </si>
  <si>
    <t>吴晨晨</t>
  </si>
  <si>
    <t>2274322195@qq.com</t>
  </si>
  <si>
    <t>010121102765</t>
  </si>
  <si>
    <t>徐庆升</t>
  </si>
  <si>
    <t>010121102795</t>
  </si>
  <si>
    <t>邵帅</t>
  </si>
  <si>
    <t>010121102804</t>
  </si>
  <si>
    <t>朱嘉成</t>
  </si>
  <si>
    <t>010121102805</t>
  </si>
  <si>
    <t>李润东</t>
  </si>
  <si>
    <t>010121102811</t>
  </si>
  <si>
    <t>张金亮</t>
  </si>
  <si>
    <t>010121102812</t>
  </si>
  <si>
    <t>燕佳顺</t>
  </si>
  <si>
    <t>金雪婷</t>
  </si>
  <si>
    <t>1316788131@qq.com</t>
  </si>
  <si>
    <t>010121102820</t>
  </si>
  <si>
    <t>李亚</t>
  </si>
  <si>
    <t>010121102847</t>
  </si>
  <si>
    <t>梁民儒</t>
  </si>
  <si>
    <t>010121102856</t>
  </si>
  <si>
    <t>程孟飞</t>
  </si>
  <si>
    <t>010121102857</t>
  </si>
  <si>
    <t>王玮琦</t>
  </si>
  <si>
    <t>010121102858</t>
  </si>
  <si>
    <t>胡锦亮</t>
  </si>
  <si>
    <t>010121102859</t>
  </si>
  <si>
    <t>刘博</t>
  </si>
  <si>
    <t>房胜斌</t>
  </si>
  <si>
    <t>574604401@qq.com</t>
  </si>
  <si>
    <t>010121102860</t>
  </si>
  <si>
    <t>宋一飞</t>
  </si>
  <si>
    <t>010121102875</t>
  </si>
  <si>
    <t>王树文</t>
  </si>
  <si>
    <t>010121102963</t>
  </si>
  <si>
    <t>孙畅</t>
  </si>
  <si>
    <t>010121102978</t>
  </si>
  <si>
    <t>张博翰</t>
  </si>
  <si>
    <t>2382653185@qq.com</t>
  </si>
  <si>
    <t>010121103001</t>
  </si>
  <si>
    <t>黄橙青紫</t>
  </si>
  <si>
    <t>010121103021</t>
  </si>
  <si>
    <t>罗军</t>
  </si>
  <si>
    <t>010123120282</t>
  </si>
  <si>
    <t>杨源</t>
  </si>
  <si>
    <t>1297582433@qq.com</t>
  </si>
  <si>
    <t>010123120286</t>
  </si>
  <si>
    <t>桂涛</t>
  </si>
  <si>
    <t>010123120287</t>
  </si>
  <si>
    <t>吴铭</t>
  </si>
  <si>
    <t>010123120289</t>
  </si>
  <si>
    <t>郑而京</t>
  </si>
  <si>
    <t>张敏</t>
  </si>
  <si>
    <t>zhmin_m@163.com</t>
  </si>
  <si>
    <t>010123120627</t>
  </si>
  <si>
    <t>陈宇坤</t>
  </si>
  <si>
    <t>010123120628</t>
  </si>
  <si>
    <t>赵晓磊</t>
  </si>
  <si>
    <t>010123120629</t>
  </si>
  <si>
    <t>郑宇轩</t>
  </si>
  <si>
    <t>010123120995</t>
  </si>
  <si>
    <t>李家豪</t>
  </si>
  <si>
    <t>010123115447</t>
  </si>
  <si>
    <t>王振阳</t>
  </si>
  <si>
    <t>曹宇</t>
  </si>
  <si>
    <t>809895462@qq.com</t>
  </si>
  <si>
    <t>010123115449</t>
  </si>
  <si>
    <t>温睿涵</t>
  </si>
  <si>
    <t>010123115450</t>
  </si>
  <si>
    <t>温少勋</t>
  </si>
  <si>
    <t>010123115757</t>
  </si>
  <si>
    <t>严晗</t>
  </si>
  <si>
    <t>010123115796</t>
  </si>
  <si>
    <t>舒双婷</t>
  </si>
  <si>
    <t>010123115797</t>
  </si>
  <si>
    <t>侯壮</t>
  </si>
  <si>
    <t>010123115960</t>
  </si>
  <si>
    <t>刘静</t>
  </si>
  <si>
    <t>010123115962</t>
  </si>
  <si>
    <t>洪华阳</t>
  </si>
  <si>
    <t>010121102232</t>
  </si>
  <si>
    <t>曹洪龙</t>
  </si>
  <si>
    <t>曹玉东</t>
  </si>
  <si>
    <t>911267060@qq.com</t>
  </si>
  <si>
    <t>010121102234</t>
  </si>
  <si>
    <t>曹慕义</t>
  </si>
  <si>
    <t>010121102240</t>
  </si>
  <si>
    <t>王玉始</t>
  </si>
  <si>
    <t>010121102251</t>
  </si>
  <si>
    <t>徐守忠</t>
  </si>
  <si>
    <t>010123114901</t>
  </si>
  <si>
    <t>徐奉天</t>
  </si>
  <si>
    <t>010123114904</t>
  </si>
  <si>
    <t>黄权印</t>
  </si>
  <si>
    <t>010123115147</t>
  </si>
  <si>
    <t>周楠</t>
  </si>
  <si>
    <t>010123115149</t>
  </si>
  <si>
    <t>陈亚群</t>
  </si>
  <si>
    <t>010123115152</t>
  </si>
  <si>
    <t>张颖</t>
  </si>
  <si>
    <t>010123115153</t>
  </si>
  <si>
    <t>刘连鑫</t>
  </si>
  <si>
    <t>010122105713</t>
  </si>
  <si>
    <t>杨肖雅</t>
  </si>
  <si>
    <t>陈莉</t>
  </si>
  <si>
    <t>498478500@qq.com</t>
  </si>
  <si>
    <t>010122105714</t>
  </si>
  <si>
    <t>王小茹</t>
  </si>
  <si>
    <t>010122105765</t>
  </si>
  <si>
    <t>严丛伟</t>
  </si>
  <si>
    <t>010122105770</t>
  </si>
  <si>
    <t>贺德龙</t>
  </si>
  <si>
    <t>010121101322</t>
  </si>
  <si>
    <t>韩修杰</t>
  </si>
  <si>
    <t>010121101341</t>
  </si>
  <si>
    <t>刘治宇</t>
  </si>
  <si>
    <t>010123114586</t>
  </si>
  <si>
    <t>王文晗</t>
  </si>
  <si>
    <t>010123114587</t>
  </si>
  <si>
    <t>李昕冉</t>
  </si>
  <si>
    <t>010123114596</t>
  </si>
  <si>
    <t>查春雨</t>
  </si>
  <si>
    <t>010123114599</t>
  </si>
  <si>
    <t>王梦丽</t>
  </si>
  <si>
    <t>010121101826</t>
  </si>
  <si>
    <t>朱悦</t>
  </si>
  <si>
    <t>崔盼盼</t>
  </si>
  <si>
    <t>547938606@qq.com</t>
  </si>
  <si>
    <t>010123114837</t>
  </si>
  <si>
    <t>朱玉涵</t>
  </si>
  <si>
    <t>010123114838</t>
  </si>
  <si>
    <t>朱峰</t>
  </si>
  <si>
    <t>010123114839</t>
  </si>
  <si>
    <t>朱朝阳</t>
  </si>
  <si>
    <t>010123114926</t>
  </si>
  <si>
    <t>李睿健</t>
  </si>
  <si>
    <t>010123114928</t>
  </si>
  <si>
    <t>吴倩倩</t>
  </si>
  <si>
    <t>010123114929</t>
  </si>
  <si>
    <t>汪步宇</t>
  </si>
  <si>
    <t>010123115202</t>
  </si>
  <si>
    <t>肖向阳</t>
  </si>
  <si>
    <t>010123115210</t>
  </si>
  <si>
    <t>陈子毅</t>
  </si>
  <si>
    <t>010123115213</t>
  </si>
  <si>
    <t>陈洁</t>
  </si>
  <si>
    <t>010122105918</t>
  </si>
  <si>
    <t>杨子璇</t>
  </si>
  <si>
    <t>冯素丽</t>
  </si>
  <si>
    <t>2516455931@qq.com</t>
  </si>
  <si>
    <t>010122105926</t>
  </si>
  <si>
    <t>孟雁飞</t>
  </si>
  <si>
    <t>010122105929</t>
  </si>
  <si>
    <t>夏纪增</t>
  </si>
  <si>
    <t>010123114860</t>
  </si>
  <si>
    <t>袁玮</t>
  </si>
  <si>
    <t>010123114861</t>
  </si>
  <si>
    <t>徐世坤</t>
  </si>
  <si>
    <t>010123114862</t>
  </si>
  <si>
    <t>黄琪</t>
  </si>
  <si>
    <t>010123115076</t>
  </si>
  <si>
    <t>刘伟杰</t>
  </si>
  <si>
    <t>010123115079</t>
  </si>
  <si>
    <t>汤雅如</t>
  </si>
  <si>
    <t>010123115080</t>
  </si>
  <si>
    <t>孙一品</t>
  </si>
  <si>
    <t>010123115086</t>
  </si>
  <si>
    <t>李然</t>
  </si>
  <si>
    <t>010122105440</t>
  </si>
  <si>
    <t>王云哲</t>
  </si>
  <si>
    <t>高健雅</t>
  </si>
  <si>
    <t>632295399@qq.com</t>
  </si>
  <si>
    <t>010122105444</t>
  </si>
  <si>
    <t>杜淑雅</t>
  </si>
  <si>
    <t>010122105446</t>
  </si>
  <si>
    <t>陈思雨</t>
  </si>
  <si>
    <t>010123114371</t>
  </si>
  <si>
    <t>郝悦悦</t>
  </si>
  <si>
    <t>010123114377</t>
  </si>
  <si>
    <t>訾玉玲</t>
  </si>
  <si>
    <t>010123114379</t>
  </si>
  <si>
    <t>蒋何蕙</t>
  </si>
  <si>
    <t>010123114430</t>
  </si>
  <si>
    <t>胡杨</t>
  </si>
  <si>
    <t>010123114444</t>
  </si>
  <si>
    <t>陈菲</t>
  </si>
  <si>
    <t>010123114937</t>
  </si>
  <si>
    <t>查文君</t>
  </si>
  <si>
    <t>葛之蕤</t>
  </si>
  <si>
    <t>54096553@qq.com</t>
  </si>
  <si>
    <t>010123114939</t>
  </si>
  <si>
    <t>侯睿</t>
  </si>
  <si>
    <t>010123114940</t>
  </si>
  <si>
    <t>贾浩宇</t>
  </si>
  <si>
    <t>010123114990</t>
  </si>
  <si>
    <t>殷茹男</t>
  </si>
  <si>
    <t>010123114992</t>
  </si>
  <si>
    <t>郭敏</t>
  </si>
  <si>
    <t>010123114994</t>
  </si>
  <si>
    <t>黄浩冉</t>
  </si>
  <si>
    <t>010123115109</t>
  </si>
  <si>
    <t>胡俊</t>
  </si>
  <si>
    <t>010123115111</t>
  </si>
  <si>
    <t>倪韶恒</t>
  </si>
  <si>
    <t>010123115123</t>
  </si>
  <si>
    <t>李奥奇</t>
  </si>
  <si>
    <t>010123115232</t>
  </si>
  <si>
    <t>曹骏坤</t>
  </si>
  <si>
    <t>010122105938</t>
  </si>
  <si>
    <t>樊雪</t>
  </si>
  <si>
    <t>郭琪</t>
  </si>
  <si>
    <t>18817929266@163.com</t>
  </si>
  <si>
    <t>010123114800</t>
  </si>
  <si>
    <t>王敏</t>
  </si>
  <si>
    <t>010123114803</t>
  </si>
  <si>
    <t>刘欣阳</t>
  </si>
  <si>
    <t>010123114804</t>
  </si>
  <si>
    <t>刘政强</t>
  </si>
  <si>
    <t>010123114863</t>
  </si>
  <si>
    <t>韩俊伟</t>
  </si>
  <si>
    <t>010123114864</t>
  </si>
  <si>
    <t>童子芃</t>
  </si>
  <si>
    <t>010123114885</t>
  </si>
  <si>
    <t>吴雨凡</t>
  </si>
  <si>
    <t>010123114887</t>
  </si>
  <si>
    <t>况开阔</t>
  </si>
  <si>
    <t>010123114888</t>
  </si>
  <si>
    <t>张子涵</t>
  </si>
  <si>
    <t>010123114889</t>
  </si>
  <si>
    <t>张友喆</t>
  </si>
  <si>
    <t>010122105819</t>
  </si>
  <si>
    <t>杨蕾</t>
  </si>
  <si>
    <t>郭昕</t>
  </si>
  <si>
    <t>694936416@qq.com</t>
  </si>
  <si>
    <t>010122105820</t>
  </si>
  <si>
    <t>郁婉婷</t>
  </si>
  <si>
    <t>010121101049</t>
  </si>
  <si>
    <t>徐雯雯</t>
  </si>
  <si>
    <t>010121101077</t>
  </si>
  <si>
    <t>胡福杰</t>
  </si>
  <si>
    <t>010121101082</t>
  </si>
  <si>
    <t>程杰</t>
  </si>
  <si>
    <t>010123115291</t>
  </si>
  <si>
    <t>鲍娟</t>
  </si>
  <si>
    <t>010123115312</t>
  </si>
  <si>
    <t>李一鸣</t>
  </si>
  <si>
    <t>010123115760</t>
  </si>
  <si>
    <t>余俊鹏</t>
  </si>
  <si>
    <t>010123115764</t>
  </si>
  <si>
    <t>牛誉桦</t>
  </si>
  <si>
    <t>010123115770</t>
  </si>
  <si>
    <t>后静敏</t>
  </si>
  <si>
    <t>010122105814</t>
  </si>
  <si>
    <t>赵伦亮</t>
  </si>
  <si>
    <t>胡文斌</t>
  </si>
  <si>
    <t>736230717@qq.com</t>
  </si>
  <si>
    <t>010122105815</t>
  </si>
  <si>
    <t>苑鑫洁</t>
  </si>
  <si>
    <t>010123115401</t>
  </si>
  <si>
    <t>江甜甜</t>
  </si>
  <si>
    <t>010123115402</t>
  </si>
  <si>
    <t>蒋静雯</t>
  </si>
  <si>
    <t>010123115466</t>
  </si>
  <si>
    <t>杜燕</t>
  </si>
  <si>
    <t>010123115472</t>
  </si>
  <si>
    <t>黄梦悦</t>
  </si>
  <si>
    <t>010123115477</t>
  </si>
  <si>
    <t>刘贝乐</t>
  </si>
  <si>
    <t>010123115664</t>
  </si>
  <si>
    <t>吴雅君</t>
  </si>
  <si>
    <t>010123115666</t>
  </si>
  <si>
    <t>庄子旭</t>
  </si>
  <si>
    <t>010123115672</t>
  </si>
  <si>
    <t>徐潇琪</t>
  </si>
  <si>
    <t>010123115753</t>
  </si>
  <si>
    <t>张旭</t>
  </si>
  <si>
    <t>010123115755</t>
  </si>
  <si>
    <t>王子叶</t>
  </si>
  <si>
    <t>010123115803</t>
  </si>
  <si>
    <t>陈可莹</t>
  </si>
  <si>
    <t>010123115804</t>
  </si>
  <si>
    <t>李晨曦</t>
  </si>
  <si>
    <t>010123115806</t>
  </si>
  <si>
    <t>张顺新</t>
  </si>
  <si>
    <t>010121101297</t>
  </si>
  <si>
    <t>王梦南</t>
  </si>
  <si>
    <t>胡艳梅</t>
  </si>
  <si>
    <t>361781673@qq.com</t>
  </si>
  <si>
    <t>010121101301</t>
  </si>
  <si>
    <t>马孟祥</t>
  </si>
  <si>
    <t>010123115389</t>
  </si>
  <si>
    <t>余婷婷</t>
  </si>
  <si>
    <t>010123115390</t>
  </si>
  <si>
    <t>安敏敏</t>
  </si>
  <si>
    <t>010123115395</t>
  </si>
  <si>
    <t>陈悦</t>
  </si>
  <si>
    <t>010123115396</t>
  </si>
  <si>
    <t>邓璐瑶</t>
  </si>
  <si>
    <t>010123115588</t>
  </si>
  <si>
    <t>赵希銮</t>
  </si>
  <si>
    <t>010123115828</t>
  </si>
  <si>
    <t>蔡夏妍</t>
  </si>
  <si>
    <t>010123115835</t>
  </si>
  <si>
    <t>蒋方诺言</t>
  </si>
  <si>
    <t>010123115842</t>
  </si>
  <si>
    <t>宋佳</t>
  </si>
  <si>
    <t>010122105593</t>
  </si>
  <si>
    <t>董振阳</t>
  </si>
  <si>
    <t>黄琳琳</t>
  </si>
  <si>
    <t>66740756@qq.com</t>
  </si>
  <si>
    <t>010122105622</t>
  </si>
  <si>
    <t>蒋冉冉</t>
  </si>
  <si>
    <t>010122105628</t>
  </si>
  <si>
    <t>李锦涛</t>
  </si>
  <si>
    <t>010123114471</t>
  </si>
  <si>
    <t>蒋继红</t>
  </si>
  <si>
    <t>010123114495</t>
  </si>
  <si>
    <t>孙旭</t>
  </si>
  <si>
    <t>010123114518</t>
  </si>
  <si>
    <t>汪美玲</t>
  </si>
  <si>
    <t>010123114525</t>
  </si>
  <si>
    <t>马静茹</t>
  </si>
  <si>
    <t>010123114536</t>
  </si>
  <si>
    <t>周欢</t>
  </si>
  <si>
    <t>010122105549</t>
  </si>
  <si>
    <t>李应乐</t>
  </si>
  <si>
    <t>李和林</t>
  </si>
  <si>
    <t>513696052@qq.com</t>
  </si>
  <si>
    <t>010122105556</t>
  </si>
  <si>
    <t>江浩</t>
  </si>
  <si>
    <t>010122105559</t>
  </si>
  <si>
    <t>杨世博</t>
  </si>
  <si>
    <t>010121102137</t>
  </si>
  <si>
    <t>石瀚文</t>
  </si>
  <si>
    <t>010121102159</t>
  </si>
  <si>
    <t>聂观</t>
  </si>
  <si>
    <t>010121102161</t>
  </si>
  <si>
    <t>高祥杰</t>
  </si>
  <si>
    <t>010123114533</t>
  </si>
  <si>
    <t>袁皓</t>
  </si>
  <si>
    <t>010123114534</t>
  </si>
  <si>
    <t>刘雨涵</t>
  </si>
  <si>
    <t>010121101570</t>
  </si>
  <si>
    <t>翟旭峰</t>
  </si>
  <si>
    <t>李岚</t>
  </si>
  <si>
    <t>353614711@qq.com</t>
  </si>
  <si>
    <t>010121101573</t>
  </si>
  <si>
    <t>张子宁</t>
  </si>
  <si>
    <t>010121101594</t>
  </si>
  <si>
    <t>侯志刚</t>
  </si>
  <si>
    <t>010123114806</t>
  </si>
  <si>
    <t>刘珺祺</t>
  </si>
  <si>
    <t>010123114808</t>
  </si>
  <si>
    <t>许彬</t>
  </si>
  <si>
    <t>010123114809</t>
  </si>
  <si>
    <t>孙国胜</t>
  </si>
  <si>
    <t>010123115004</t>
  </si>
  <si>
    <t>魏峰</t>
  </si>
  <si>
    <t>010123115012</t>
  </si>
  <si>
    <t>丁艺</t>
  </si>
  <si>
    <t>010123115014</t>
  </si>
  <si>
    <t>王大树</t>
  </si>
  <si>
    <t>010123115017</t>
  </si>
  <si>
    <t>邓思泽</t>
  </si>
  <si>
    <t>010121101602</t>
  </si>
  <si>
    <t>李想</t>
  </si>
  <si>
    <t>李玲</t>
  </si>
  <si>
    <t>398809766@qq.com</t>
  </si>
  <si>
    <t>010121101603</t>
  </si>
  <si>
    <t>俞梦达</t>
  </si>
  <si>
    <t>010121101604</t>
  </si>
  <si>
    <t>周晨曦</t>
  </si>
  <si>
    <t>010123114810</t>
  </si>
  <si>
    <t>吴一川</t>
  </si>
  <si>
    <t>010123114812</t>
  </si>
  <si>
    <t>吴雨彤</t>
  </si>
  <si>
    <t>010123114813</t>
  </si>
  <si>
    <t>吴超</t>
  </si>
  <si>
    <t>010123114875</t>
  </si>
  <si>
    <t>付财</t>
  </si>
  <si>
    <t>010123114878</t>
  </si>
  <si>
    <t>刘宇凡</t>
  </si>
  <si>
    <t>010123114995</t>
  </si>
  <si>
    <t>曹颖</t>
  </si>
  <si>
    <t>010123114998</t>
  </si>
  <si>
    <t>覃志奇</t>
  </si>
  <si>
    <t>010121101245</t>
  </si>
  <si>
    <t>陈兆卓</t>
  </si>
  <si>
    <t>李淑慧</t>
  </si>
  <si>
    <t>675148998@qq.com</t>
  </si>
  <si>
    <t>010121101279</t>
  </si>
  <si>
    <t>孙晓月</t>
  </si>
  <si>
    <t>010121101292</t>
  </si>
  <si>
    <t>张柳</t>
  </si>
  <si>
    <t>010123115941</t>
  </si>
  <si>
    <t>孟锦仪</t>
  </si>
  <si>
    <t>010123115942</t>
  </si>
  <si>
    <t>阮宇欣</t>
  </si>
  <si>
    <t>010123115943</t>
  </si>
  <si>
    <t>刘佳慧</t>
  </si>
  <si>
    <t>010123115944</t>
  </si>
  <si>
    <t>李梦雨</t>
  </si>
  <si>
    <t>010123115950</t>
  </si>
  <si>
    <t>方奕婷</t>
  </si>
  <si>
    <t>010123115952</t>
  </si>
  <si>
    <t>张润涛</t>
  </si>
  <si>
    <t>010123115953</t>
  </si>
  <si>
    <t>闫筱</t>
  </si>
  <si>
    <t>010121101929</t>
  </si>
  <si>
    <t>黄瑞强</t>
  </si>
  <si>
    <t>李文明</t>
  </si>
  <si>
    <t>16381341@qq.com</t>
  </si>
  <si>
    <t>010121101942</t>
  </si>
  <si>
    <t>郭文静</t>
  </si>
  <si>
    <t>010121101945</t>
  </si>
  <si>
    <t>岳玥</t>
  </si>
  <si>
    <t>010123114848</t>
  </si>
  <si>
    <t>吴跃祖</t>
  </si>
  <si>
    <t>010123114849</t>
  </si>
  <si>
    <t>余帅</t>
  </si>
  <si>
    <t>010123114850</t>
  </si>
  <si>
    <t>邹亦頔</t>
  </si>
  <si>
    <t>010123114910</t>
  </si>
  <si>
    <t>丁凡星</t>
  </si>
  <si>
    <t>010123114915</t>
  </si>
  <si>
    <t>毛俊博</t>
  </si>
  <si>
    <t>010123114917</t>
  </si>
  <si>
    <t>田川洋</t>
  </si>
  <si>
    <t>010123114918</t>
  </si>
  <si>
    <t>乐燕菲</t>
  </si>
  <si>
    <t>010122105945</t>
  </si>
  <si>
    <t>朱安娜</t>
  </si>
  <si>
    <t>李艳</t>
  </si>
  <si>
    <t>419435722@qq.com</t>
  </si>
  <si>
    <t>010122105946</t>
  </si>
  <si>
    <t>朱雷</t>
  </si>
  <si>
    <t>010122105947</t>
  </si>
  <si>
    <t>刘翔</t>
  </si>
  <si>
    <t>010121101556</t>
  </si>
  <si>
    <t>魏子涵</t>
  </si>
  <si>
    <t>010121101565</t>
  </si>
  <si>
    <t>尹正浩</t>
  </si>
  <si>
    <t>010121101567</t>
  </si>
  <si>
    <t>徐晨雨</t>
  </si>
  <si>
    <t>010123114866</t>
  </si>
  <si>
    <t>甄诚</t>
  </si>
  <si>
    <t>010123114867</t>
  </si>
  <si>
    <t>鲍磊</t>
  </si>
  <si>
    <t>010123114868</t>
  </si>
  <si>
    <t>雍哲</t>
  </si>
  <si>
    <t>010123114890</t>
  </si>
  <si>
    <t>张明宇</t>
  </si>
  <si>
    <t>010122105484</t>
  </si>
  <si>
    <t>李梦丹</t>
  </si>
  <si>
    <t>凌代郡</t>
  </si>
  <si>
    <t>3022596095@qq.com</t>
  </si>
  <si>
    <t>010122105493</t>
  </si>
  <si>
    <t>赵杨</t>
  </si>
  <si>
    <t>010122105499</t>
  </si>
  <si>
    <t>薛玉鑫</t>
  </si>
  <si>
    <t>010121102123</t>
  </si>
  <si>
    <t>王春梅</t>
  </si>
  <si>
    <t>010121102127</t>
  </si>
  <si>
    <t>胡宇轩</t>
  </si>
  <si>
    <t>010121102136</t>
  </si>
  <si>
    <t>王超</t>
  </si>
  <si>
    <t>010123114480</t>
  </si>
  <si>
    <t>曹鑫</t>
  </si>
  <si>
    <t>010123114485</t>
  </si>
  <si>
    <t>梁文晶</t>
  </si>
  <si>
    <t>010121100757</t>
  </si>
  <si>
    <t>王芯妍</t>
  </si>
  <si>
    <t>刘军</t>
  </si>
  <si>
    <t>569672811@qq.com</t>
  </si>
  <si>
    <t>010121100813</t>
  </si>
  <si>
    <t>高俊</t>
  </si>
  <si>
    <t>010123114352</t>
  </si>
  <si>
    <t>李阳杰</t>
  </si>
  <si>
    <t>010123114354</t>
  </si>
  <si>
    <t>李杨</t>
  </si>
  <si>
    <t>010123114355</t>
  </si>
  <si>
    <t>董雨乐</t>
  </si>
  <si>
    <t>010123114386</t>
  </si>
  <si>
    <t>张盼盼</t>
  </si>
  <si>
    <t>010123114391</t>
  </si>
  <si>
    <t>张子欣</t>
  </si>
  <si>
    <t>010123114392</t>
  </si>
  <si>
    <t>计雨停</t>
  </si>
  <si>
    <t>010121101632</t>
  </si>
  <si>
    <t>齐晋</t>
  </si>
  <si>
    <t>卢方</t>
  </si>
  <si>
    <t>965391016@qq.com</t>
  </si>
  <si>
    <t>010121101642</t>
  </si>
  <si>
    <t>李川东</t>
  </si>
  <si>
    <t>010121101664</t>
  </si>
  <si>
    <t>孙道磊</t>
  </si>
  <si>
    <t>010123114822</t>
  </si>
  <si>
    <t>欧阳邵铭</t>
  </si>
  <si>
    <t>010123114823</t>
  </si>
  <si>
    <t>袁志鹏</t>
  </si>
  <si>
    <t>010123114825</t>
  </si>
  <si>
    <t>徐向超</t>
  </si>
  <si>
    <t>010123114883</t>
  </si>
  <si>
    <t>杨平</t>
  </si>
  <si>
    <t>010123114884</t>
  </si>
  <si>
    <t>肖世权</t>
  </si>
  <si>
    <t>余辉</t>
  </si>
  <si>
    <t>010123114955</t>
  </si>
  <si>
    <t>伊振</t>
  </si>
  <si>
    <t>010123114943</t>
  </si>
  <si>
    <t>黄宇</t>
  </si>
  <si>
    <t>鲁红媛</t>
  </si>
  <si>
    <t>157027436@qq.com</t>
  </si>
  <si>
    <t>010123114945</t>
  </si>
  <si>
    <t>董家乐</t>
  </si>
  <si>
    <t>010123114948</t>
  </si>
  <si>
    <t>鲁俊晗</t>
  </si>
  <si>
    <t>010123114980</t>
  </si>
  <si>
    <t>张路遥</t>
  </si>
  <si>
    <t>010123114984</t>
  </si>
  <si>
    <t>金梅</t>
  </si>
  <si>
    <t>010123114986</t>
  </si>
  <si>
    <t>赵彤</t>
  </si>
  <si>
    <t>010123114988</t>
  </si>
  <si>
    <t>聂奕晨</t>
  </si>
  <si>
    <t>010123115231</t>
  </si>
  <si>
    <t>曹怡然</t>
  </si>
  <si>
    <t>010123114899</t>
  </si>
  <si>
    <t>倪民洋</t>
  </si>
  <si>
    <t>陆薇</t>
  </si>
  <si>
    <t>240677550@qq.com</t>
  </si>
  <si>
    <t>010123114900</t>
  </si>
  <si>
    <t>徐何斌</t>
  </si>
  <si>
    <t>010123115087</t>
  </si>
  <si>
    <t>李嘉慧</t>
  </si>
  <si>
    <t>010123115088</t>
  </si>
  <si>
    <t>李歌歌</t>
  </si>
  <si>
    <t>010123115092</t>
  </si>
  <si>
    <t>吴若嘉</t>
  </si>
  <si>
    <t>010123115251</t>
  </si>
  <si>
    <t>郭金帅</t>
  </si>
  <si>
    <t>010123115252</t>
  </si>
  <si>
    <t>廖英杰</t>
  </si>
  <si>
    <t>010123115254</t>
  </si>
  <si>
    <t>李思远</t>
  </si>
  <si>
    <t>010123115264</t>
  </si>
  <si>
    <t>朱芷月</t>
  </si>
  <si>
    <t>010123206420</t>
  </si>
  <si>
    <t>王仁健</t>
  </si>
  <si>
    <t>010121101097</t>
  </si>
  <si>
    <t>丁世澳</t>
  </si>
  <si>
    <t>陆岳松</t>
  </si>
  <si>
    <t>546674321@qq.com</t>
  </si>
  <si>
    <t>010121101108</t>
  </si>
  <si>
    <t>胡紫薇</t>
  </si>
  <si>
    <t>010121101123</t>
  </si>
  <si>
    <t>桑艺轩</t>
  </si>
  <si>
    <t>010121101129</t>
  </si>
  <si>
    <t>王芳园</t>
  </si>
  <si>
    <t>010123115314</t>
  </si>
  <si>
    <t>张晨</t>
  </si>
  <si>
    <t>010123115315</t>
  </si>
  <si>
    <t>张世芳</t>
  </si>
  <si>
    <t>010123115316</t>
  </si>
  <si>
    <t>丁一芯</t>
  </si>
  <si>
    <t>010123115331</t>
  </si>
  <si>
    <t>付晶晶</t>
  </si>
  <si>
    <t>010123115375</t>
  </si>
  <si>
    <t>陈小鹿</t>
  </si>
  <si>
    <t>010123115379</t>
  </si>
  <si>
    <t>顾梦婷</t>
  </si>
  <si>
    <t>010123115388</t>
  </si>
  <si>
    <t>魏玉洁</t>
  </si>
  <si>
    <t>010123115783</t>
  </si>
  <si>
    <t>刘良宇</t>
  </si>
  <si>
    <t>010123115790</t>
  </si>
  <si>
    <t>刘鸿睿</t>
  </si>
  <si>
    <t>010123115792</t>
  </si>
  <si>
    <t>陈思宇</t>
  </si>
  <si>
    <t>010123115794</t>
  </si>
  <si>
    <t>李璇</t>
  </si>
  <si>
    <t>010122105435</t>
  </si>
  <si>
    <t>柴钰浩</t>
  </si>
  <si>
    <t>马震宇</t>
  </si>
  <si>
    <t>1196554238@qq.com</t>
  </si>
  <si>
    <t>010122105436</t>
  </si>
  <si>
    <t>侍陈诺</t>
  </si>
  <si>
    <t>010122105437</t>
  </si>
  <si>
    <t>林源</t>
  </si>
  <si>
    <t>010123114380</t>
  </si>
  <si>
    <t>计洁</t>
  </si>
  <si>
    <t>010123114382</t>
  </si>
  <si>
    <t>方欣</t>
  </si>
  <si>
    <t>010123114411</t>
  </si>
  <si>
    <t>于静</t>
  </si>
  <si>
    <t>010123114415</t>
  </si>
  <si>
    <t>李可欣</t>
  </si>
  <si>
    <t>010123114425</t>
  </si>
  <si>
    <t>陈一驰</t>
  </si>
  <si>
    <t>010123115485</t>
  </si>
  <si>
    <t>孙嘉欣</t>
  </si>
  <si>
    <t>孟锦</t>
  </si>
  <si>
    <t>1712260124@qq.com</t>
  </si>
  <si>
    <t>010123115487</t>
  </si>
  <si>
    <t>陶玲玲</t>
  </si>
  <si>
    <t>010123115732</t>
  </si>
  <si>
    <t>周婧</t>
  </si>
  <si>
    <t>010123115736</t>
  </si>
  <si>
    <t>张名珂</t>
  </si>
  <si>
    <t>010123115738</t>
  </si>
  <si>
    <t>李荣荣</t>
  </si>
  <si>
    <t>010123115968</t>
  </si>
  <si>
    <t>仵国康</t>
  </si>
  <si>
    <t>010123115975</t>
  </si>
  <si>
    <t>王宏悦</t>
  </si>
  <si>
    <t>010123115976</t>
  </si>
  <si>
    <t>王哲</t>
  </si>
  <si>
    <t>010122105687</t>
  </si>
  <si>
    <t>高宏</t>
  </si>
  <si>
    <t>穆红</t>
  </si>
  <si>
    <t>2247588730@qq.com</t>
  </si>
  <si>
    <t>010122105689</t>
  </si>
  <si>
    <t>王智慧</t>
  </si>
  <si>
    <t>010122105690</t>
  </si>
  <si>
    <t>李顺</t>
  </si>
  <si>
    <t>010123114462</t>
  </si>
  <si>
    <t>王梦蝶</t>
  </si>
  <si>
    <t>010123114463</t>
  </si>
  <si>
    <t>李锐锐</t>
  </si>
  <si>
    <t>010123114541</t>
  </si>
  <si>
    <t>吴天语</t>
  </si>
  <si>
    <t>010123114545</t>
  </si>
  <si>
    <t>徐飞</t>
  </si>
  <si>
    <t>010123114546</t>
  </si>
  <si>
    <t>梁悦</t>
  </si>
  <si>
    <t>010123114827</t>
  </si>
  <si>
    <t>彭小硕</t>
  </si>
  <si>
    <t>欧元军</t>
  </si>
  <si>
    <t>980107116@qq.com</t>
  </si>
  <si>
    <t>010123114828</t>
  </si>
  <si>
    <t>董叶硕</t>
  </si>
  <si>
    <t>010123114830</t>
  </si>
  <si>
    <t>臧文山</t>
  </si>
  <si>
    <t>010123114831</t>
  </si>
  <si>
    <t>薛帅</t>
  </si>
  <si>
    <t>010123115141</t>
  </si>
  <si>
    <t>邢嘉怡</t>
  </si>
  <si>
    <t>010123115142</t>
  </si>
  <si>
    <t>王博敖</t>
  </si>
  <si>
    <t>010123115145</t>
  </si>
  <si>
    <t>景福建</t>
  </si>
  <si>
    <t>010123115146</t>
  </si>
  <si>
    <t>韦竣超</t>
  </si>
  <si>
    <t>010121101534</t>
  </si>
  <si>
    <t>陶大宇</t>
  </si>
  <si>
    <t>潘家永</t>
  </si>
  <si>
    <t>jcpanjiayong@163.com</t>
  </si>
  <si>
    <t>010121101542</t>
  </si>
  <si>
    <t>曹毅</t>
  </si>
  <si>
    <t>010121101582</t>
  </si>
  <si>
    <t>余浩然</t>
  </si>
  <si>
    <t>010121101588</t>
  </si>
  <si>
    <t>罗一</t>
  </si>
  <si>
    <t>010121101590</t>
  </si>
  <si>
    <t>汪勇</t>
  </si>
  <si>
    <t>010121101617</t>
  </si>
  <si>
    <t>魏聂子卓</t>
  </si>
  <si>
    <t>010121101622</t>
  </si>
  <si>
    <t>王华辰</t>
  </si>
  <si>
    <t>010121101627</t>
  </si>
  <si>
    <t>孙方旭</t>
  </si>
  <si>
    <t>010122105813</t>
  </si>
  <si>
    <t>张晨光</t>
  </si>
  <si>
    <t>彭魏</t>
  </si>
  <si>
    <t>1983784372@qq.com</t>
  </si>
  <si>
    <t>010123115403</t>
  </si>
  <si>
    <t>蒋正</t>
  </si>
  <si>
    <t>010123115405</t>
  </si>
  <si>
    <t>刘旭</t>
  </si>
  <si>
    <t>010123115455</t>
  </si>
  <si>
    <t>徐闰泽</t>
  </si>
  <si>
    <t>010123115677</t>
  </si>
  <si>
    <t>张睿阳</t>
  </si>
  <si>
    <t>010123115693</t>
  </si>
  <si>
    <t>夏蕾</t>
  </si>
  <si>
    <t>010123115698</t>
  </si>
  <si>
    <t>马浩然</t>
  </si>
  <si>
    <t>010123115928</t>
  </si>
  <si>
    <t>郭玉巧</t>
  </si>
  <si>
    <t>010123115931</t>
  </si>
  <si>
    <t>李馨悦</t>
  </si>
  <si>
    <t>010123115935</t>
  </si>
  <si>
    <t>张乐乐</t>
  </si>
  <si>
    <t>010123115430</t>
  </si>
  <si>
    <t>仇鑫</t>
  </si>
  <si>
    <t>祁静雅</t>
  </si>
  <si>
    <t>674990410@qq.com</t>
  </si>
  <si>
    <t>010123115431</t>
  </si>
  <si>
    <t>窦小强</t>
  </si>
  <si>
    <t>010123115432</t>
  </si>
  <si>
    <t>范周哲坤</t>
  </si>
  <si>
    <t>010123115435</t>
  </si>
  <si>
    <t>胡彦申</t>
  </si>
  <si>
    <t>010123115625</t>
  </si>
  <si>
    <t>余梦娴</t>
  </si>
  <si>
    <t>010123115628</t>
  </si>
  <si>
    <t>刘朋军</t>
  </si>
  <si>
    <t>010123115640</t>
  </si>
  <si>
    <t>芦瑞晗</t>
  </si>
  <si>
    <t>010123115807</t>
  </si>
  <si>
    <t>刘泽贤</t>
  </si>
  <si>
    <t>010123115893</t>
  </si>
  <si>
    <t>张妮妮</t>
  </si>
  <si>
    <t>010123115894</t>
  </si>
  <si>
    <t>王化梅</t>
  </si>
  <si>
    <t>010123115332</t>
  </si>
  <si>
    <t>毛宇彤</t>
  </si>
  <si>
    <t>沈璐</t>
  </si>
  <si>
    <t>768888058@qq.com</t>
  </si>
  <si>
    <t>010123115334</t>
  </si>
  <si>
    <t>王雨乐</t>
  </si>
  <si>
    <t>010123115398</t>
  </si>
  <si>
    <t>凡孟雨</t>
  </si>
  <si>
    <t>010123115400</t>
  </si>
  <si>
    <t>关彤</t>
  </si>
  <si>
    <t>010123115618</t>
  </si>
  <si>
    <t>刘雅琴</t>
  </si>
  <si>
    <t>010123115619</t>
  </si>
  <si>
    <t>孟蕊</t>
  </si>
  <si>
    <t>010123115622</t>
  </si>
  <si>
    <t>王薷翊</t>
  </si>
  <si>
    <t>010123115910</t>
  </si>
  <si>
    <t>汪佳俐</t>
  </si>
  <si>
    <t>010123115911</t>
  </si>
  <si>
    <t>徐佳宁</t>
  </si>
  <si>
    <t>010123115917</t>
  </si>
  <si>
    <t>梁顺</t>
  </si>
  <si>
    <t>010122105940</t>
  </si>
  <si>
    <t>马中坤</t>
  </si>
  <si>
    <t>宋志洁</t>
  </si>
  <si>
    <t>1484764172@qq.com</t>
  </si>
  <si>
    <t>010122105942</t>
  </si>
  <si>
    <t>仇恒康</t>
  </si>
  <si>
    <t>010122105944</t>
  </si>
  <si>
    <t>朱子涵</t>
  </si>
  <si>
    <t>010121101516</t>
  </si>
  <si>
    <t>高天燚</t>
  </si>
  <si>
    <t>010121101523</t>
  </si>
  <si>
    <t>吴宇</t>
  </si>
  <si>
    <t>010121101530</t>
  </si>
  <si>
    <t>王喆</t>
  </si>
  <si>
    <t>010123114871</t>
  </si>
  <si>
    <t>王长宇</t>
  </si>
  <si>
    <t>010123114872</t>
  </si>
  <si>
    <t>王华晨</t>
  </si>
  <si>
    <t>010123114873</t>
  </si>
  <si>
    <t>王宏宇</t>
  </si>
  <si>
    <t>010123114874</t>
  </si>
  <si>
    <t>王奕菲</t>
  </si>
  <si>
    <t>010122105903</t>
  </si>
  <si>
    <t>宁豪萱</t>
  </si>
  <si>
    <t>孙佳</t>
  </si>
  <si>
    <t>506999241@qq.com</t>
  </si>
  <si>
    <t>010122105911</t>
  </si>
  <si>
    <t>刘富康</t>
  </si>
  <si>
    <t>010121101877</t>
  </si>
  <si>
    <t>张曼</t>
  </si>
  <si>
    <t>010121101951</t>
  </si>
  <si>
    <t>刘永齐</t>
  </si>
  <si>
    <t>010123114851</t>
  </si>
  <si>
    <t>张伟杰</t>
  </si>
  <si>
    <t>010123114852</t>
  </si>
  <si>
    <t>张忍</t>
  </si>
  <si>
    <t>010123114854</t>
  </si>
  <si>
    <t>周思童</t>
  </si>
  <si>
    <t>010123115040</t>
  </si>
  <si>
    <t>沈宇豪</t>
  </si>
  <si>
    <t>010123115043</t>
  </si>
  <si>
    <t>张振梦</t>
  </si>
  <si>
    <t>010123115050</t>
  </si>
  <si>
    <t>郝孝奇</t>
  </si>
  <si>
    <t>010123114895</t>
  </si>
  <si>
    <t>范家豪</t>
  </si>
  <si>
    <t>陶政</t>
  </si>
  <si>
    <t>154433737@qq.com</t>
  </si>
  <si>
    <t>010123114897</t>
  </si>
  <si>
    <t>胡昱涵</t>
  </si>
  <si>
    <t>010123114898</t>
  </si>
  <si>
    <t>柏宇晨</t>
  </si>
  <si>
    <t>010123115137</t>
  </si>
  <si>
    <t>孟昕冉</t>
  </si>
  <si>
    <t>010123115140</t>
  </si>
  <si>
    <t>乔玉莹</t>
  </si>
  <si>
    <t>010123115243</t>
  </si>
  <si>
    <t>李欣雨</t>
  </si>
  <si>
    <t>010123115245</t>
  </si>
  <si>
    <t>武闵菲</t>
  </si>
  <si>
    <t>010123115246</t>
  </si>
  <si>
    <t>钱申宇</t>
  </si>
  <si>
    <t>010123115368</t>
  </si>
  <si>
    <t>程安妮</t>
  </si>
  <si>
    <t>万春梅</t>
  </si>
  <si>
    <t>276954835@qq.com</t>
  </si>
  <si>
    <t>010123115370</t>
  </si>
  <si>
    <t>刘仁琦</t>
  </si>
  <si>
    <t>010123115372</t>
  </si>
  <si>
    <t>孙文静</t>
  </si>
  <si>
    <t>010123115414</t>
  </si>
  <si>
    <t>吴芸</t>
  </si>
  <si>
    <t>010123115416</t>
  </si>
  <si>
    <t>杨越越</t>
  </si>
  <si>
    <t>010123115420</t>
  </si>
  <si>
    <t>张紫嫣</t>
  </si>
  <si>
    <t>010123115422</t>
  </si>
  <si>
    <t>周涛</t>
  </si>
  <si>
    <t>010123115424</t>
  </si>
  <si>
    <t>鲍绮玥</t>
  </si>
  <si>
    <t>010123115425</t>
  </si>
  <si>
    <t>蔡甲申</t>
  </si>
  <si>
    <t>010123115426</t>
  </si>
  <si>
    <t>蔡新禧</t>
  </si>
  <si>
    <t>010123115427</t>
  </si>
  <si>
    <t>曹启</t>
  </si>
  <si>
    <t>010121100941</t>
  </si>
  <si>
    <t>孙贺</t>
  </si>
  <si>
    <t>汪美侠</t>
  </si>
  <si>
    <t>965243898@qq.com</t>
  </si>
  <si>
    <t>010121101024</t>
  </si>
  <si>
    <t>王仁宇</t>
  </si>
  <si>
    <t>010121101034</t>
  </si>
  <si>
    <t>廖竹然</t>
  </si>
  <si>
    <t>010123115598</t>
  </si>
  <si>
    <t>陈慕华</t>
  </si>
  <si>
    <t>010123115599</t>
  </si>
  <si>
    <t>王坚强</t>
  </si>
  <si>
    <t>010123115602</t>
  </si>
  <si>
    <t>丁乐乐</t>
  </si>
  <si>
    <t>010121100847</t>
  </si>
  <si>
    <t>张鑫宇</t>
  </si>
  <si>
    <t>王贵蓉</t>
  </si>
  <si>
    <t>1578278493@qq.com</t>
  </si>
  <si>
    <t>010121100890</t>
  </si>
  <si>
    <t>王博</t>
  </si>
  <si>
    <t>010123114357</t>
  </si>
  <si>
    <t>张依敏</t>
  </si>
  <si>
    <t>010123114359</t>
  </si>
  <si>
    <t>朱梦娇</t>
  </si>
  <si>
    <t>010123114361</t>
  </si>
  <si>
    <t>李亚楠</t>
  </si>
  <si>
    <t>010123114393</t>
  </si>
  <si>
    <t>代皖盈</t>
  </si>
  <si>
    <t>010123114396</t>
  </si>
  <si>
    <t>秦懿</t>
  </si>
  <si>
    <t>010123114407</t>
  </si>
  <si>
    <t>韩钰</t>
  </si>
  <si>
    <t>010122105805</t>
  </si>
  <si>
    <t>钱玉涛</t>
  </si>
  <si>
    <t>王红梅</t>
  </si>
  <si>
    <t xml:space="preserve">410176099@qq.com </t>
  </si>
  <si>
    <t>010123114600</t>
  </si>
  <si>
    <t>王鑫怡</t>
  </si>
  <si>
    <t>010123114604</t>
  </si>
  <si>
    <t>张玉</t>
  </si>
  <si>
    <t>010123115093</t>
  </si>
  <si>
    <t>何磊</t>
  </si>
  <si>
    <t>010123115095</t>
  </si>
  <si>
    <t>汪欣</t>
  </si>
  <si>
    <t>010123115099</t>
  </si>
  <si>
    <t>张金成</t>
  </si>
  <si>
    <t>010123115174</t>
  </si>
  <si>
    <t>王安妮</t>
  </si>
  <si>
    <t>010123115178</t>
  </si>
  <si>
    <t>马然</t>
  </si>
  <si>
    <t>010123115180</t>
  </si>
  <si>
    <t>邓家乐</t>
  </si>
  <si>
    <t>010123115182</t>
  </si>
  <si>
    <t>黄宏伟</t>
  </si>
  <si>
    <t>010122105913</t>
  </si>
  <si>
    <t>许童波</t>
  </si>
  <si>
    <t>王晴</t>
  </si>
  <si>
    <t>sunnyw34@163.com</t>
  </si>
  <si>
    <t>010122105914</t>
  </si>
  <si>
    <t>李一凡</t>
  </si>
  <si>
    <t>010122105916</t>
  </si>
  <si>
    <t>李博文</t>
  </si>
  <si>
    <t>010123114855</t>
  </si>
  <si>
    <t>周煊洋</t>
  </si>
  <si>
    <t>010123114857</t>
  </si>
  <si>
    <t>胡旭</t>
  </si>
  <si>
    <t>010123114858</t>
  </si>
  <si>
    <t>胡海洋</t>
  </si>
  <si>
    <t>010123115056</t>
  </si>
  <si>
    <t>唐家远</t>
  </si>
  <si>
    <t>010123115063</t>
  </si>
  <si>
    <t>鲁晴</t>
  </si>
  <si>
    <t>010123115070</t>
  </si>
  <si>
    <t>毛欣婷</t>
  </si>
  <si>
    <t>010123115075</t>
  </si>
  <si>
    <t>刘立寒</t>
  </si>
  <si>
    <t>010123115436</t>
  </si>
  <si>
    <t>姜皓天</t>
  </si>
  <si>
    <t>王蔚</t>
  </si>
  <si>
    <t>1360843497@qq.com</t>
  </si>
  <si>
    <t>010123115438</t>
  </si>
  <si>
    <t>010123115439</t>
  </si>
  <si>
    <t>李灵朔</t>
  </si>
  <si>
    <t>010123115440</t>
  </si>
  <si>
    <t>李瑞</t>
  </si>
  <si>
    <t>010123115645</t>
  </si>
  <si>
    <t>姜雪松</t>
  </si>
  <si>
    <t>010123115647</t>
  </si>
  <si>
    <t>魏慧影</t>
  </si>
  <si>
    <t>010123115650</t>
  </si>
  <si>
    <t>祝文艳</t>
  </si>
  <si>
    <t>010123115921</t>
  </si>
  <si>
    <t>杨丽华</t>
  </si>
  <si>
    <t>010123115922</t>
  </si>
  <si>
    <t>宫悦</t>
  </si>
  <si>
    <t>010123115923</t>
  </si>
  <si>
    <t>武菊</t>
  </si>
  <si>
    <t>010123115335</t>
  </si>
  <si>
    <t>袁保俊</t>
  </si>
  <si>
    <t>王秀丽</t>
  </si>
  <si>
    <t>905773274@qq.com</t>
  </si>
  <si>
    <t>010123115336</t>
  </si>
  <si>
    <t>张博</t>
  </si>
  <si>
    <t>010123115338</t>
  </si>
  <si>
    <t>程慧</t>
  </si>
  <si>
    <t>010123115340</t>
  </si>
  <si>
    <t>何扬</t>
  </si>
  <si>
    <t>010123115604</t>
  </si>
  <si>
    <t>杨孝龙</t>
  </si>
  <si>
    <t>010123115612</t>
  </si>
  <si>
    <t>曾芹</t>
  </si>
  <si>
    <t>010123115613</t>
  </si>
  <si>
    <t>马璇</t>
  </si>
  <si>
    <t>010123115897</t>
  </si>
  <si>
    <t>杨宇</t>
  </si>
  <si>
    <t>010123115905</t>
  </si>
  <si>
    <t>罗雅倩</t>
  </si>
  <si>
    <t>010123115906</t>
  </si>
  <si>
    <t>刘丽</t>
  </si>
  <si>
    <t>010121101831</t>
  </si>
  <si>
    <t>王智豪</t>
  </si>
  <si>
    <t>王也</t>
  </si>
  <si>
    <t>798178238@qq.com</t>
  </si>
  <si>
    <t>010121101835</t>
  </si>
  <si>
    <t>葛乐乐</t>
  </si>
  <si>
    <t>010121101860</t>
  </si>
  <si>
    <t>刘佳</t>
  </si>
  <si>
    <t>010123114840</t>
  </si>
  <si>
    <t>朱筱彤</t>
  </si>
  <si>
    <t>010123114842</t>
  </si>
  <si>
    <t>孙佳蒙</t>
  </si>
  <si>
    <t>010123114843</t>
  </si>
  <si>
    <t>李帅帅</t>
  </si>
  <si>
    <t>010123114906</t>
  </si>
  <si>
    <t>董雯娟</t>
  </si>
  <si>
    <t>010123114930</t>
  </si>
  <si>
    <t>张家鹏</t>
  </si>
  <si>
    <t>010123115031</t>
  </si>
  <si>
    <t>李佳冉</t>
  </si>
  <si>
    <t>010123115039</t>
  </si>
  <si>
    <t>汪俊晖</t>
  </si>
  <si>
    <t>010123115457</t>
  </si>
  <si>
    <t>闫子浩</t>
  </si>
  <si>
    <t>吴瑞</t>
  </si>
  <si>
    <t>1656788434@qq.com</t>
  </si>
  <si>
    <t>010123115458</t>
  </si>
  <si>
    <t>杨锦鹏</t>
  </si>
  <si>
    <t>010123115459</t>
  </si>
  <si>
    <t>杨炯</t>
  </si>
  <si>
    <t>010123115462</t>
  </si>
  <si>
    <t>张睿</t>
  </si>
  <si>
    <t>010123115708</t>
  </si>
  <si>
    <t>左星语</t>
  </si>
  <si>
    <t>010123115710</t>
  </si>
  <si>
    <t>夏洋洋</t>
  </si>
  <si>
    <t>010123115715</t>
  </si>
  <si>
    <t>王烨</t>
  </si>
  <si>
    <t>010123115798</t>
  </si>
  <si>
    <t>杨情</t>
  </si>
  <si>
    <t>010123115799</t>
  </si>
  <si>
    <t>潘静</t>
  </si>
  <si>
    <t>010123115936</t>
  </si>
  <si>
    <t>朱瑾</t>
  </si>
  <si>
    <t>010123114834</t>
  </si>
  <si>
    <t>王文婕</t>
  </si>
  <si>
    <t>吴世超</t>
  </si>
  <si>
    <t>564217077@qq.com</t>
  </si>
  <si>
    <t>010123114835</t>
  </si>
  <si>
    <t>王宇康</t>
  </si>
  <si>
    <t>010123114919</t>
  </si>
  <si>
    <t>任文豪</t>
  </si>
  <si>
    <t>010123114920</t>
  </si>
  <si>
    <t>刘锦龙</t>
  </si>
  <si>
    <t>010123114923</t>
  </si>
  <si>
    <t>李子劼</t>
  </si>
  <si>
    <t>010123114924</t>
  </si>
  <si>
    <t>李星晨</t>
  </si>
  <si>
    <t>010123115027</t>
  </si>
  <si>
    <t>孙鑫瑜</t>
  </si>
  <si>
    <t>010123115194</t>
  </si>
  <si>
    <t>祁树贤</t>
  </si>
  <si>
    <t>010123115196</t>
  </si>
  <si>
    <t>李长乐</t>
  </si>
  <si>
    <t>010123115198</t>
  </si>
  <si>
    <t>李志林</t>
  </si>
  <si>
    <t>010121101608</t>
  </si>
  <si>
    <t>刘城</t>
  </si>
  <si>
    <t>吴一澜</t>
  </si>
  <si>
    <t>692084616@qq.com</t>
  </si>
  <si>
    <t>010121101611</t>
  </si>
  <si>
    <t>昌仁禾</t>
  </si>
  <si>
    <t>010121101616</t>
  </si>
  <si>
    <t>俞龙</t>
  </si>
  <si>
    <t>010123114815</t>
  </si>
  <si>
    <t>谷冉</t>
  </si>
  <si>
    <t>010123114817</t>
  </si>
  <si>
    <t>张伟文</t>
  </si>
  <si>
    <t>010123114821</t>
  </si>
  <si>
    <t>武邢警</t>
  </si>
  <si>
    <t>010123114879</t>
  </si>
  <si>
    <t>刘洋铭</t>
  </si>
  <si>
    <t>010123114880</t>
  </si>
  <si>
    <t>刘晓宇</t>
  </si>
  <si>
    <t>010123114881</t>
  </si>
  <si>
    <t>刘锐哲</t>
  </si>
  <si>
    <t>010123114882</t>
  </si>
  <si>
    <t>汤子扬</t>
  </si>
  <si>
    <t>010123115347</t>
  </si>
  <si>
    <t>申立虎</t>
  </si>
  <si>
    <t>谢毓焕</t>
  </si>
  <si>
    <t>1827299807@qq.com</t>
  </si>
  <si>
    <t>010123115349</t>
  </si>
  <si>
    <t>王傲慧</t>
  </si>
  <si>
    <t>010123115350</t>
  </si>
  <si>
    <t>王向阳</t>
  </si>
  <si>
    <t>010123115364</t>
  </si>
  <si>
    <t>何海明</t>
  </si>
  <si>
    <t>010123115410</t>
  </si>
  <si>
    <t>孙文格</t>
  </si>
  <si>
    <t>010123115413</t>
  </si>
  <si>
    <t>吴海蓉</t>
  </si>
  <si>
    <t>010123115441</t>
  </si>
  <si>
    <t>吕博潍</t>
  </si>
  <si>
    <t>010123115442</t>
  </si>
  <si>
    <t>钱欣芃</t>
  </si>
  <si>
    <t>010123115446</t>
  </si>
  <si>
    <t>王语凡</t>
  </si>
  <si>
    <t>010123115590</t>
  </si>
  <si>
    <t>张家豪</t>
  </si>
  <si>
    <t>010123115594</t>
  </si>
  <si>
    <t>方祥宇</t>
  </si>
  <si>
    <t>010123115603</t>
  </si>
  <si>
    <t>王俊艺</t>
  </si>
  <si>
    <t>010123115873</t>
  </si>
  <si>
    <t>010123115884</t>
  </si>
  <si>
    <t>王婷婷</t>
  </si>
  <si>
    <t>010123115888</t>
  </si>
  <si>
    <t>魏妤婕</t>
  </si>
  <si>
    <t>010123115654</t>
  </si>
  <si>
    <t>闫心如</t>
  </si>
  <si>
    <t>徐丽艳</t>
  </si>
  <si>
    <t>417807309@qq.com</t>
  </si>
  <si>
    <t>010123115655</t>
  </si>
  <si>
    <t>杨欣怡</t>
  </si>
  <si>
    <t>010123115656</t>
  </si>
  <si>
    <t>许梦圆</t>
  </si>
  <si>
    <t>010123115813</t>
  </si>
  <si>
    <t>杨星毅</t>
  </si>
  <si>
    <t>010123115814</t>
  </si>
  <si>
    <t>闫梦垚</t>
  </si>
  <si>
    <t>010123115815</t>
  </si>
  <si>
    <t>孙瀚晨</t>
  </si>
  <si>
    <t>010123115821</t>
  </si>
  <si>
    <t>司宇</t>
  </si>
  <si>
    <t>010123115826</t>
  </si>
  <si>
    <t>姚云芯</t>
  </si>
  <si>
    <t>010121102183</t>
  </si>
  <si>
    <t>桂丽娟</t>
  </si>
  <si>
    <t>许田</t>
  </si>
  <si>
    <t>279170588@qq.com</t>
  </si>
  <si>
    <t>010121102217</t>
  </si>
  <si>
    <t>桂成</t>
  </si>
  <si>
    <t>010121102223</t>
  </si>
  <si>
    <t>宋世豪</t>
  </si>
  <si>
    <t>010123114365</t>
  </si>
  <si>
    <t>夏羽</t>
  </si>
  <si>
    <t>010123114498</t>
  </si>
  <si>
    <t>李艳丹</t>
  </si>
  <si>
    <t>010123114566</t>
  </si>
  <si>
    <t>武小龙</t>
  </si>
  <si>
    <t>010123114580</t>
  </si>
  <si>
    <t>郭佳佳</t>
  </si>
  <si>
    <t>010123114581</t>
  </si>
  <si>
    <t>陶若云</t>
  </si>
  <si>
    <t>010121101705</t>
  </si>
  <si>
    <t>胡玥</t>
  </si>
  <si>
    <t>薛晓燕</t>
  </si>
  <si>
    <t>756643604@qq. com</t>
  </si>
  <si>
    <t>010121101706</t>
  </si>
  <si>
    <t>马芳宇</t>
  </si>
  <si>
    <t>010121101707</t>
  </si>
  <si>
    <t>卜庭正</t>
  </si>
  <si>
    <t>010123114826</t>
  </si>
  <si>
    <t>席俊皓</t>
  </si>
  <si>
    <t>010123114957</t>
  </si>
  <si>
    <t>代欣</t>
  </si>
  <si>
    <t>010123114965</t>
  </si>
  <si>
    <t>李宇博</t>
  </si>
  <si>
    <t>010123114968</t>
  </si>
  <si>
    <t>010123114970</t>
  </si>
  <si>
    <t>杨宇彤</t>
  </si>
  <si>
    <t>010123114972</t>
  </si>
  <si>
    <t>吴瑞强</t>
  </si>
  <si>
    <t>010123114976</t>
  </si>
  <si>
    <t>宋欣雨</t>
  </si>
  <si>
    <t>010121101167</t>
  </si>
  <si>
    <t>姚龙宇</t>
  </si>
  <si>
    <t>杨璐娜</t>
  </si>
  <si>
    <t>544581082@qq.com</t>
  </si>
  <si>
    <t>010121101234</t>
  </si>
  <si>
    <t>李向阳</t>
  </si>
  <si>
    <t>010121101237</t>
  </si>
  <si>
    <t>孟婕</t>
  </si>
  <si>
    <t>010123115850</t>
  </si>
  <si>
    <t>常怡雪</t>
  </si>
  <si>
    <t>010123115852</t>
  </si>
  <si>
    <t>高诗纯</t>
  </si>
  <si>
    <t>010123115858</t>
  </si>
  <si>
    <t>郭梦鑫</t>
  </si>
  <si>
    <t>010123115867</t>
  </si>
  <si>
    <t>贺雨奇</t>
  </si>
  <si>
    <t>010123115868</t>
  </si>
  <si>
    <t>何嘉伟</t>
  </si>
  <si>
    <t>010123115870</t>
  </si>
  <si>
    <t>何慧</t>
  </si>
  <si>
    <t>010123115871</t>
  </si>
  <si>
    <t>高磊</t>
  </si>
  <si>
    <t>010121102181</t>
  </si>
  <si>
    <t>杨雯婷</t>
  </si>
  <si>
    <t>杨明勇</t>
  </si>
  <si>
    <t>2660400149@qq.com</t>
  </si>
  <si>
    <t>010121102182</t>
  </si>
  <si>
    <t>王梦雪</t>
  </si>
  <si>
    <t>010123114362</t>
  </si>
  <si>
    <t>郑文静</t>
  </si>
  <si>
    <t>010123114363</t>
  </si>
  <si>
    <t>王诗萌</t>
  </si>
  <si>
    <t>010123114364</t>
  </si>
  <si>
    <t>李悦</t>
  </si>
  <si>
    <t>010123114577</t>
  </si>
  <si>
    <t>路刘艳</t>
  </si>
  <si>
    <t>010123114578</t>
  </si>
  <si>
    <t>叶怡婷</t>
  </si>
  <si>
    <t>010123114579</t>
  </si>
  <si>
    <t>杨玲</t>
  </si>
  <si>
    <t>010123114933</t>
  </si>
  <si>
    <t>陈旭</t>
  </si>
  <si>
    <t>杨学志</t>
  </si>
  <si>
    <t>1046022772@qq.com</t>
  </si>
  <si>
    <t>010123114934</t>
  </si>
  <si>
    <t>陈志豪</t>
  </si>
  <si>
    <t>010123114935</t>
  </si>
  <si>
    <t>林长祺</t>
  </si>
  <si>
    <t>010123115113</t>
  </si>
  <si>
    <t>高新宇</t>
  </si>
  <si>
    <t>010123115114</t>
  </si>
  <si>
    <t>郭子龙</t>
  </si>
  <si>
    <t>010123115117</t>
  </si>
  <si>
    <t>蒋赛赛</t>
  </si>
  <si>
    <t>010123115121</t>
  </si>
  <si>
    <t>段贺娟</t>
  </si>
  <si>
    <t>010123115218</t>
  </si>
  <si>
    <t>郑锐</t>
  </si>
  <si>
    <t>010123115222</t>
  </si>
  <si>
    <t>侯子妍</t>
  </si>
  <si>
    <t>010123115225</t>
  </si>
  <si>
    <t>殷蓉蓉</t>
  </si>
  <si>
    <t>010122105809</t>
  </si>
  <si>
    <t>庞宁</t>
  </si>
  <si>
    <t>印荣</t>
  </si>
  <si>
    <t>407447887@qq.com</t>
  </si>
  <si>
    <t>010121102281</t>
  </si>
  <si>
    <t>吴宇韬</t>
  </si>
  <si>
    <t>010121102284</t>
  </si>
  <si>
    <t>汪昊</t>
  </si>
  <si>
    <t>010123114356</t>
  </si>
  <si>
    <t>方芳</t>
  </si>
  <si>
    <t>010123115134</t>
  </si>
  <si>
    <t>吴群</t>
  </si>
  <si>
    <t>010123115135</t>
  </si>
  <si>
    <t>陶斯恩</t>
  </si>
  <si>
    <t>010123115158</t>
  </si>
  <si>
    <t>刘文琪</t>
  </si>
  <si>
    <t>010123115160</t>
  </si>
  <si>
    <t>李宏亮</t>
  </si>
  <si>
    <t>010123115162</t>
  </si>
  <si>
    <t>范正怡</t>
  </si>
  <si>
    <t>010123115169</t>
  </si>
  <si>
    <t>陈林</t>
  </si>
  <si>
    <t>010122105677</t>
  </si>
  <si>
    <t>许晓菲</t>
  </si>
  <si>
    <t>张慧</t>
  </si>
  <si>
    <t>530903658@qq.com</t>
  </si>
  <si>
    <t>010122105682</t>
  </si>
  <si>
    <t>章函</t>
  </si>
  <si>
    <t>010122105683</t>
  </si>
  <si>
    <t>位杰</t>
  </si>
  <si>
    <t>010121102162</t>
  </si>
  <si>
    <t>黄彦博</t>
  </si>
  <si>
    <t>010121102171</t>
  </si>
  <si>
    <t>张诺</t>
  </si>
  <si>
    <t>010121102173</t>
  </si>
  <si>
    <t>010123114557</t>
  </si>
  <si>
    <t>徐静</t>
  </si>
  <si>
    <t>010123114564</t>
  </si>
  <si>
    <t>徐鑫蕊</t>
  </si>
  <si>
    <t>010123115498</t>
  </si>
  <si>
    <t>朱雨果</t>
  </si>
  <si>
    <t>张剑</t>
  </si>
  <si>
    <t>lxypleased@163.com</t>
  </si>
  <si>
    <t>010123115501</t>
  </si>
  <si>
    <t>胡涛</t>
  </si>
  <si>
    <t>010123115506</t>
  </si>
  <si>
    <t>朱梦雪</t>
  </si>
  <si>
    <t>010123115508</t>
  </si>
  <si>
    <t>龚苗苗</t>
  </si>
  <si>
    <t>010123115716</t>
  </si>
  <si>
    <t>潘羽馨</t>
  </si>
  <si>
    <t>010123115721</t>
  </si>
  <si>
    <t>方雨</t>
  </si>
  <si>
    <t>010123115729</t>
  </si>
  <si>
    <t>李田婕</t>
  </si>
  <si>
    <t>010123115955</t>
  </si>
  <si>
    <t>石紫晗</t>
  </si>
  <si>
    <t>010123115957</t>
  </si>
  <si>
    <t>任艺瑄</t>
  </si>
  <si>
    <t>010123115959</t>
  </si>
  <si>
    <t>江润坤</t>
  </si>
  <si>
    <t>010121101718</t>
  </si>
  <si>
    <t>陈泽强</t>
  </si>
  <si>
    <t>张晶</t>
  </si>
  <si>
    <t>392053578@qq.com</t>
  </si>
  <si>
    <t>010121101764</t>
  </si>
  <si>
    <t>杨乾洲</t>
  </si>
  <si>
    <t>010121101789</t>
  </si>
  <si>
    <t>胡孙飞</t>
  </si>
  <si>
    <t>010121101792</t>
  </si>
  <si>
    <t>蔡子豪</t>
  </si>
  <si>
    <t>010121101796</t>
  </si>
  <si>
    <t>林春宇</t>
  </si>
  <si>
    <t>010121101804</t>
  </si>
  <si>
    <t>巩绪峰</t>
  </si>
  <si>
    <t>010123114832</t>
  </si>
  <si>
    <t>卜礼智</t>
  </si>
  <si>
    <t>010123114833</t>
  </si>
  <si>
    <t>于思源</t>
  </si>
  <si>
    <t>010123115019</t>
  </si>
  <si>
    <t>吕程程</t>
  </si>
  <si>
    <t>010123115021</t>
  </si>
  <si>
    <t>刘士博</t>
  </si>
  <si>
    <t>010123115489</t>
  </si>
  <si>
    <t>王佳乐</t>
  </si>
  <si>
    <t>张文胜</t>
  </si>
  <si>
    <t>1240147308@qq.com</t>
  </si>
  <si>
    <t>010123115494</t>
  </si>
  <si>
    <t>张磊</t>
  </si>
  <si>
    <t>010123115742</t>
  </si>
  <si>
    <t>马谈谈</t>
  </si>
  <si>
    <t>010123115745</t>
  </si>
  <si>
    <t>李明雅</t>
  </si>
  <si>
    <t>010123115747</t>
  </si>
  <si>
    <t>王顺</t>
  </si>
  <si>
    <t>010123115980</t>
  </si>
  <si>
    <t>牛洋</t>
  </si>
  <si>
    <t>010123115981</t>
  </si>
  <si>
    <t>崔浩浩</t>
  </si>
  <si>
    <t>010123115983</t>
  </si>
  <si>
    <t>金慧玲</t>
  </si>
  <si>
    <t>010123114891</t>
  </si>
  <si>
    <t>张能玉</t>
  </si>
  <si>
    <t>张永红</t>
  </si>
  <si>
    <t>zhangyh7683@sina.com</t>
  </si>
  <si>
    <t>010123114892</t>
  </si>
  <si>
    <t>陈丁</t>
  </si>
  <si>
    <t>010123114894</t>
  </si>
  <si>
    <t>陈凯强</t>
  </si>
  <si>
    <t>010123115100</t>
  </si>
  <si>
    <t>张贺</t>
  </si>
  <si>
    <t>010123115101</t>
  </si>
  <si>
    <t>陈星月</t>
  </si>
  <si>
    <t>010123115105</t>
  </si>
  <si>
    <t>郑珍琴</t>
  </si>
  <si>
    <t>010123115124</t>
  </si>
  <si>
    <t>程传杰</t>
  </si>
  <si>
    <t>010123115125</t>
  </si>
  <si>
    <t>徐雅静</t>
  </si>
  <si>
    <t>010123115128</t>
  </si>
  <si>
    <t>江雨杰</t>
  </si>
  <si>
    <t>010123115133</t>
  </si>
  <si>
    <t>吴思琳</t>
  </si>
  <si>
    <t>010121101807</t>
  </si>
  <si>
    <t>马浩航</t>
  </si>
  <si>
    <t>郑敏</t>
  </si>
  <si>
    <t>780091995@qq. com</t>
  </si>
  <si>
    <t>010121101819</t>
  </si>
  <si>
    <t>李威</t>
  </si>
  <si>
    <t>010121101888</t>
  </si>
  <si>
    <t>何培龙</t>
  </si>
  <si>
    <t>010121101918</t>
  </si>
  <si>
    <t>张梦雨</t>
  </si>
  <si>
    <t>010123114844</t>
  </si>
  <si>
    <t>李烨</t>
  </si>
  <si>
    <t>010123114845</t>
  </si>
  <si>
    <t>李睿</t>
  </si>
  <si>
    <t>010123114847</t>
  </si>
  <si>
    <t>杨浩</t>
  </si>
  <si>
    <t>010123114907</t>
  </si>
  <si>
    <t>蒋葳蕤</t>
  </si>
  <si>
    <t>010123114908</t>
  </si>
  <si>
    <t>焦天任</t>
  </si>
  <si>
    <t>010123114909</t>
  </si>
  <si>
    <t>魏翱宸</t>
  </si>
  <si>
    <t>010122105452</t>
  </si>
  <si>
    <t>武傲麒</t>
  </si>
  <si>
    <t>朱桂林</t>
  </si>
  <si>
    <t>270258097@qq.com</t>
  </si>
  <si>
    <t>010122105457</t>
  </si>
  <si>
    <t>储灿</t>
  </si>
  <si>
    <t>010122105472</t>
  </si>
  <si>
    <t>薛梦茹</t>
  </si>
  <si>
    <t>010121102069</t>
  </si>
  <si>
    <t>台诚成</t>
  </si>
  <si>
    <t>010121102070</t>
  </si>
  <si>
    <t>吕文凤</t>
  </si>
  <si>
    <t>010121102092</t>
  </si>
  <si>
    <t>肖蓉</t>
  </si>
  <si>
    <t>010123114466</t>
  </si>
  <si>
    <t>邹章灿</t>
  </si>
  <si>
    <t>010123114468</t>
  </si>
  <si>
    <t>赵逸蕊</t>
  </si>
  <si>
    <t>010122105529</t>
  </si>
  <si>
    <t>王逸非</t>
  </si>
  <si>
    <t>朱勇</t>
  </si>
  <si>
    <t>656086335@qq.com</t>
  </si>
  <si>
    <t>010122105533</t>
  </si>
  <si>
    <t>吴欣悦</t>
  </si>
  <si>
    <t>010122105541</t>
  </si>
  <si>
    <t>秦晨龙</t>
  </si>
  <si>
    <t>010123114512</t>
  </si>
  <si>
    <t>李易媛</t>
  </si>
  <si>
    <t>010123114516</t>
  </si>
  <si>
    <t>张雨萱</t>
  </si>
  <si>
    <t>010123114517</t>
  </si>
  <si>
    <t>霍维婷</t>
  </si>
  <si>
    <t>010123114574</t>
  </si>
  <si>
    <t>王媛</t>
  </si>
  <si>
    <t>010123114576</t>
  </si>
  <si>
    <t>蒋悦悦</t>
  </si>
  <si>
    <t>010122105718</t>
  </si>
  <si>
    <t>贾振涛</t>
  </si>
  <si>
    <t>朱瑜</t>
  </si>
  <si>
    <t>475860951@qq.com</t>
  </si>
  <si>
    <t>010122105723</t>
  </si>
  <si>
    <t>秦康</t>
  </si>
  <si>
    <t>010122105730</t>
  </si>
  <si>
    <t>寿咪咪</t>
  </si>
  <si>
    <t>010122105739</t>
  </si>
  <si>
    <t>卫亮</t>
  </si>
  <si>
    <t>010122105741</t>
  </si>
  <si>
    <t>曹向阳</t>
  </si>
  <si>
    <t>010122105777</t>
  </si>
  <si>
    <t>唐龙昂</t>
  </si>
  <si>
    <t>010122105782</t>
  </si>
  <si>
    <t>方佳宇</t>
  </si>
  <si>
    <t>010122105789</t>
  </si>
  <si>
    <t>史欣宇</t>
  </si>
  <si>
    <t>010121101369</t>
  </si>
  <si>
    <t>王灿</t>
  </si>
  <si>
    <t>010121101376</t>
  </si>
  <si>
    <t>高奇</t>
  </si>
  <si>
    <t>010117301523</t>
  </si>
  <si>
    <t>李波</t>
  </si>
  <si>
    <t>丁国峰</t>
  </si>
  <si>
    <t>dinggflawyer@126.com</t>
  </si>
  <si>
    <t>010119101953</t>
  </si>
  <si>
    <t>徐帆</t>
  </si>
  <si>
    <t>010119101971</t>
  </si>
  <si>
    <t>王梦雅</t>
  </si>
  <si>
    <t>010119102128</t>
  </si>
  <si>
    <t>康朋</t>
  </si>
  <si>
    <t>010119102401</t>
  </si>
  <si>
    <t>倪子洋</t>
  </si>
  <si>
    <t>010119102427</t>
  </si>
  <si>
    <t>张彩鹏</t>
  </si>
  <si>
    <t>010119102474</t>
  </si>
  <si>
    <t>李诺彤</t>
  </si>
  <si>
    <t>010119102576</t>
  </si>
  <si>
    <t>张妍艳</t>
  </si>
  <si>
    <t>010119102600</t>
  </si>
  <si>
    <t>赵亚南</t>
  </si>
  <si>
    <t>010119102712</t>
  </si>
  <si>
    <t>张道洋</t>
  </si>
  <si>
    <t>010119102739</t>
  </si>
  <si>
    <t>沙龙</t>
  </si>
  <si>
    <t>010119102807</t>
  </si>
  <si>
    <t>张龙</t>
  </si>
  <si>
    <t>010119102980</t>
  </si>
  <si>
    <t>陆彬</t>
  </si>
  <si>
    <t>010119103196</t>
  </si>
  <si>
    <t>张翔</t>
  </si>
  <si>
    <t>010119103502</t>
  </si>
  <si>
    <t>濮龙</t>
  </si>
  <si>
    <t>010119103521</t>
  </si>
  <si>
    <t>金慧君</t>
  </si>
  <si>
    <t>010120101714</t>
  </si>
  <si>
    <t>聂伟唯</t>
  </si>
  <si>
    <t>010120101853</t>
  </si>
  <si>
    <t>马明明</t>
  </si>
  <si>
    <t>010120102189</t>
  </si>
  <si>
    <t>高亮</t>
  </si>
  <si>
    <t>010120101644</t>
  </si>
  <si>
    <t>随世炜</t>
  </si>
  <si>
    <t>010120101655</t>
  </si>
  <si>
    <t>汪宇</t>
  </si>
  <si>
    <t>010120102257</t>
  </si>
  <si>
    <t>张云飞</t>
  </si>
  <si>
    <t>010120102527</t>
  </si>
  <si>
    <t>李娜</t>
  </si>
  <si>
    <t>010120102540</t>
  </si>
  <si>
    <t>梁楠</t>
  </si>
  <si>
    <t>010120102568</t>
  </si>
  <si>
    <t>赵浩甫</t>
  </si>
  <si>
    <t>010120102750</t>
  </si>
  <si>
    <t>孟成真</t>
  </si>
  <si>
    <t>010120102764</t>
  </si>
  <si>
    <t>王浩</t>
  </si>
  <si>
    <t>010120102773</t>
  </si>
  <si>
    <t>黄澳</t>
  </si>
  <si>
    <t>010120102795</t>
  </si>
  <si>
    <t>马莹莹</t>
  </si>
  <si>
    <t>010120102916</t>
  </si>
  <si>
    <t>凡宇星</t>
  </si>
  <si>
    <t>010120102939</t>
  </si>
  <si>
    <t>左雨轩</t>
  </si>
  <si>
    <t>徐彪</t>
  </si>
  <si>
    <t>falvshiahdx@126.com</t>
  </si>
  <si>
    <t>010120103014</t>
  </si>
  <si>
    <t>徐语凡</t>
  </si>
  <si>
    <t>010120103037</t>
  </si>
  <si>
    <t>刘越</t>
  </si>
  <si>
    <t>010120103071</t>
  </si>
  <si>
    <t>柳青</t>
  </si>
  <si>
    <t>010120103117</t>
  </si>
  <si>
    <t>张晨安</t>
  </si>
  <si>
    <t>010120103173</t>
  </si>
  <si>
    <t>瞿伟杰</t>
  </si>
  <si>
    <t>010120103194</t>
  </si>
  <si>
    <t>汪文豪</t>
  </si>
  <si>
    <t>010120103210</t>
  </si>
  <si>
    <t>丁守峰</t>
  </si>
  <si>
    <t>010120103229</t>
  </si>
  <si>
    <t>王奇飞</t>
  </si>
  <si>
    <t>010120103239</t>
  </si>
  <si>
    <t>桂泳海</t>
  </si>
  <si>
    <t>010120103241</t>
  </si>
  <si>
    <t>邵则豪</t>
  </si>
  <si>
    <t>010120103251</t>
  </si>
  <si>
    <t>刘钟宇</t>
  </si>
  <si>
    <t>010120103264</t>
  </si>
  <si>
    <t>姜海洋</t>
  </si>
  <si>
    <t>010120103279</t>
  </si>
  <si>
    <t>佟彦风</t>
  </si>
  <si>
    <t>010121100734</t>
  </si>
  <si>
    <t>金霖</t>
  </si>
  <si>
    <t>010122105948</t>
  </si>
  <si>
    <t>许逸凡</t>
  </si>
  <si>
    <t>010122105950</t>
  </si>
  <si>
    <t>孙硕阳</t>
  </si>
  <si>
    <t>010122105951</t>
  </si>
  <si>
    <t>李桐</t>
  </si>
  <si>
    <t>010122105952</t>
  </si>
  <si>
    <t>杨世哲</t>
  </si>
  <si>
    <t>010122105953</t>
  </si>
  <si>
    <t>杨光谱</t>
  </si>
  <si>
    <t>010122105955</t>
  </si>
  <si>
    <t>杨益根</t>
  </si>
  <si>
    <t>010122105957</t>
  </si>
  <si>
    <t>宋晨</t>
  </si>
  <si>
    <t>010122105960</t>
  </si>
  <si>
    <t>张尧</t>
  </si>
  <si>
    <t>010122105964</t>
  </si>
  <si>
    <t>周雨诺</t>
  </si>
  <si>
    <t>010122105966</t>
  </si>
  <si>
    <t>姜宇航</t>
  </si>
  <si>
    <t>010122105969</t>
  </si>
  <si>
    <t>徐晨</t>
  </si>
  <si>
    <t>010122105970</t>
  </si>
  <si>
    <t>黄硕</t>
  </si>
  <si>
    <t>010122105972</t>
  </si>
  <si>
    <t>梁旻煜</t>
  </si>
  <si>
    <t>010122105975</t>
  </si>
  <si>
    <t>詹心宇</t>
  </si>
  <si>
    <t>010122105976</t>
  </si>
  <si>
    <t>窦杨明</t>
  </si>
  <si>
    <t>010122105978</t>
  </si>
  <si>
    <t>廖世林</t>
  </si>
  <si>
    <t>鲁雪英</t>
  </si>
  <si>
    <t>luxueying429@126.com</t>
  </si>
  <si>
    <t>010122105979</t>
  </si>
  <si>
    <t>010122105983</t>
  </si>
  <si>
    <t>方毅恒</t>
  </si>
  <si>
    <t>010122105984</t>
  </si>
  <si>
    <t>付宜平</t>
  </si>
  <si>
    <t>010122105986</t>
  </si>
  <si>
    <t>刘祎杰</t>
  </si>
  <si>
    <t>010122105987</t>
  </si>
  <si>
    <t>刘显琦</t>
  </si>
  <si>
    <t>010122106002</t>
  </si>
  <si>
    <t>周强</t>
  </si>
  <si>
    <t>010122106003</t>
  </si>
  <si>
    <t>郑陈龙</t>
  </si>
  <si>
    <t>010122106007</t>
  </si>
  <si>
    <t>夏浩然</t>
  </si>
  <si>
    <t>010122106010</t>
  </si>
  <si>
    <t>殷志博</t>
  </si>
  <si>
    <t>010122106011</t>
  </si>
  <si>
    <t>高源</t>
  </si>
  <si>
    <t>010122106013</t>
  </si>
  <si>
    <t>黄永刚</t>
  </si>
  <si>
    <t>010122106017</t>
  </si>
  <si>
    <t>程思璇</t>
  </si>
  <si>
    <t>010122106018</t>
  </si>
  <si>
    <t>褚培基</t>
  </si>
  <si>
    <t>010122106025</t>
  </si>
  <si>
    <t>王博涵</t>
  </si>
  <si>
    <t>010122106026</t>
  </si>
  <si>
    <t>王紫杰</t>
  </si>
  <si>
    <t>010122106031</t>
  </si>
  <si>
    <t>龙雨</t>
  </si>
  <si>
    <t>010122106037</t>
  </si>
  <si>
    <t>李旭</t>
  </si>
  <si>
    <t>010122106039</t>
  </si>
  <si>
    <t>010122106040</t>
  </si>
  <si>
    <t>李颖辉</t>
  </si>
  <si>
    <t>010122106055</t>
  </si>
  <si>
    <t>胡昌盛</t>
  </si>
  <si>
    <t>010122106062</t>
  </si>
  <si>
    <t>董宏博</t>
  </si>
  <si>
    <t>010122106067</t>
  </si>
  <si>
    <t>余浩</t>
  </si>
  <si>
    <t>010122106075</t>
  </si>
  <si>
    <t>高雅</t>
  </si>
  <si>
    <t>010122106092</t>
  </si>
  <si>
    <t>徐雪婷</t>
  </si>
  <si>
    <t>010122106108</t>
  </si>
  <si>
    <t>王蕊</t>
  </si>
  <si>
    <t>010122106120</t>
  </si>
  <si>
    <t>薛雨晗</t>
  </si>
  <si>
    <t>010122106137</t>
  </si>
  <si>
    <t>刘文浩</t>
  </si>
  <si>
    <t>010122106139</t>
  </si>
  <si>
    <t>孙红叶</t>
  </si>
  <si>
    <t>010122106140</t>
  </si>
  <si>
    <t>韩冰倩</t>
  </si>
  <si>
    <t>010122106146</t>
  </si>
  <si>
    <t>王雨洁</t>
  </si>
  <si>
    <t>魏小伟</t>
  </si>
  <si>
    <t>42182912@qq.com</t>
  </si>
  <si>
    <t>010122106156</t>
  </si>
  <si>
    <t>任玲玲</t>
  </si>
  <si>
    <t>010122106161</t>
  </si>
  <si>
    <t>方璐璐</t>
  </si>
  <si>
    <t>010122106166</t>
  </si>
  <si>
    <t>沈文玥</t>
  </si>
  <si>
    <t>010122106182</t>
  </si>
  <si>
    <t>王久霖</t>
  </si>
  <si>
    <t>010122106186</t>
  </si>
  <si>
    <t>王笑天</t>
  </si>
  <si>
    <t>010122106191</t>
  </si>
  <si>
    <t>邢永祥</t>
  </si>
  <si>
    <t>010122106205</t>
  </si>
  <si>
    <t>吴林铜</t>
  </si>
  <si>
    <t>010122106209</t>
  </si>
  <si>
    <t>汪晓</t>
  </si>
  <si>
    <t>010122106210</t>
  </si>
  <si>
    <t>沈志豪</t>
  </si>
  <si>
    <t>010122106214</t>
  </si>
  <si>
    <t>张炎</t>
  </si>
  <si>
    <t>010122106219</t>
  </si>
  <si>
    <t>陈金阳</t>
  </si>
  <si>
    <t>010122106220</t>
  </si>
  <si>
    <t>金旭</t>
  </si>
  <si>
    <t>010122106228</t>
  </si>
  <si>
    <t>秦盼盼</t>
  </si>
  <si>
    <t>010122106229</t>
  </si>
  <si>
    <t>耿梦雨</t>
  </si>
  <si>
    <t>010122106238</t>
  </si>
  <si>
    <t>蒋秀蕊</t>
  </si>
  <si>
    <t>010122106246</t>
  </si>
  <si>
    <t>闫盛景</t>
  </si>
  <si>
    <t>010122106247</t>
  </si>
  <si>
    <t>董泽浩</t>
  </si>
  <si>
    <t>010122106249</t>
  </si>
  <si>
    <t>陈欣蕊</t>
  </si>
  <si>
    <t>010122106267</t>
  </si>
  <si>
    <t>李坦瑞</t>
  </si>
  <si>
    <t>010122106271</t>
  </si>
  <si>
    <t>刘弋文</t>
  </si>
  <si>
    <t>010122106274</t>
  </si>
  <si>
    <t>潘勇豪</t>
  </si>
  <si>
    <t>010122106276</t>
  </si>
  <si>
    <t>010122106279</t>
  </si>
  <si>
    <t>汪本虎</t>
  </si>
  <si>
    <t>010122106287</t>
  </si>
  <si>
    <t>王梦婷</t>
  </si>
  <si>
    <t>010122106293</t>
  </si>
  <si>
    <t>王子健</t>
  </si>
  <si>
    <t>010122106301</t>
  </si>
  <si>
    <t>张翼</t>
  </si>
  <si>
    <t>010122106310</t>
  </si>
  <si>
    <t>刘灿</t>
  </si>
  <si>
    <t>010122106312</t>
  </si>
  <si>
    <t>李剑波</t>
  </si>
  <si>
    <t>010122106316</t>
  </si>
  <si>
    <t>谢梦阳</t>
  </si>
  <si>
    <t>010122106318</t>
  </si>
  <si>
    <t>李先龙</t>
  </si>
  <si>
    <t>陈颖洲</t>
  </si>
  <si>
    <t>13905513097@126.com</t>
  </si>
  <si>
    <t>010122106319</t>
  </si>
  <si>
    <t>李鑫</t>
  </si>
  <si>
    <t>010122106320</t>
  </si>
  <si>
    <t>万宇婷</t>
  </si>
  <si>
    <t>010122106322</t>
  </si>
  <si>
    <t>徐振博</t>
  </si>
  <si>
    <t>010122106339</t>
  </si>
  <si>
    <t>李正</t>
  </si>
  <si>
    <t>010122106342</t>
  </si>
  <si>
    <t>孟紫薇</t>
  </si>
  <si>
    <t>010122106346</t>
  </si>
  <si>
    <t>刘悦</t>
  </si>
  <si>
    <t>010122106349</t>
  </si>
  <si>
    <t>孙伟娜</t>
  </si>
  <si>
    <t>010122106356</t>
  </si>
  <si>
    <t>张佳宽</t>
  </si>
  <si>
    <t>010122106358</t>
  </si>
  <si>
    <t>汪梁宇</t>
  </si>
  <si>
    <t>010122106371</t>
  </si>
  <si>
    <t>马秋生</t>
  </si>
  <si>
    <t>010122106378</t>
  </si>
  <si>
    <t>邓和</t>
  </si>
  <si>
    <t>010122106384</t>
  </si>
  <si>
    <t>汤允龙</t>
  </si>
  <si>
    <t>010122106386</t>
  </si>
  <si>
    <t>孙浩鹏</t>
  </si>
  <si>
    <t>010122106388</t>
  </si>
  <si>
    <t>孙攀</t>
  </si>
  <si>
    <t>010122106394</t>
  </si>
  <si>
    <t>李朝阳</t>
  </si>
  <si>
    <t>010122106396</t>
  </si>
  <si>
    <t>吴若宁</t>
  </si>
  <si>
    <t>010122106401</t>
  </si>
  <si>
    <t>张宇恒</t>
  </si>
  <si>
    <t>010122106407</t>
  </si>
  <si>
    <t>欧阳夏雨</t>
  </si>
  <si>
    <t>010122106409</t>
  </si>
  <si>
    <t>周申奥</t>
  </si>
  <si>
    <t>010122106412</t>
  </si>
  <si>
    <t>赵慧妍</t>
  </si>
  <si>
    <t>010122106415</t>
  </si>
  <si>
    <t>饶宇宇</t>
  </si>
  <si>
    <t>010122106416</t>
  </si>
  <si>
    <t>姜轶鸥</t>
  </si>
  <si>
    <t>010122106422</t>
  </si>
  <si>
    <t>高小威</t>
  </si>
  <si>
    <t>010122106425</t>
  </si>
  <si>
    <t>郭春水</t>
  </si>
  <si>
    <t>010122106426</t>
  </si>
  <si>
    <t>唐子木</t>
  </si>
  <si>
    <t>010122106472</t>
  </si>
  <si>
    <t>康国荣</t>
  </si>
  <si>
    <t>010122106481</t>
  </si>
  <si>
    <t>张楚杭</t>
  </si>
  <si>
    <t>010122106502</t>
  </si>
  <si>
    <t>朱恒宇</t>
  </si>
  <si>
    <t>010122106503</t>
  </si>
  <si>
    <t>卫云鹏</t>
  </si>
  <si>
    <t>010122106506</t>
  </si>
  <si>
    <t>朱清华</t>
  </si>
  <si>
    <t>徐伟学</t>
  </si>
  <si>
    <t>Xwx102254@163.com</t>
  </si>
  <si>
    <t>010122106556</t>
  </si>
  <si>
    <t>侯豪杰</t>
  </si>
  <si>
    <t>010122106568</t>
  </si>
  <si>
    <t>王睿帆</t>
  </si>
  <si>
    <t>010122106570</t>
  </si>
  <si>
    <t>叶子涵</t>
  </si>
  <si>
    <t>010122106571</t>
  </si>
  <si>
    <t>程钰鑫</t>
  </si>
  <si>
    <t>010122106574</t>
  </si>
  <si>
    <t>秦明新</t>
  </si>
  <si>
    <t>010122106575</t>
  </si>
  <si>
    <t>郑梦</t>
  </si>
  <si>
    <t>010122106576</t>
  </si>
  <si>
    <t>卫心阳</t>
  </si>
  <si>
    <t>010122106577</t>
  </si>
  <si>
    <t>戴耀扬</t>
  </si>
  <si>
    <t>010122106578</t>
  </si>
  <si>
    <t>秦展博</t>
  </si>
  <si>
    <t>010122106580</t>
  </si>
  <si>
    <t>袁若桐</t>
  </si>
  <si>
    <t>010122106588</t>
  </si>
  <si>
    <t>常仁瑞</t>
  </si>
  <si>
    <t>010122106590</t>
  </si>
  <si>
    <t>刘思影</t>
  </si>
  <si>
    <t>010122106592</t>
  </si>
  <si>
    <t>张法</t>
  </si>
  <si>
    <t>010122106593</t>
  </si>
  <si>
    <t>徐尽帆</t>
  </si>
  <si>
    <t>010122106594</t>
  </si>
  <si>
    <t>陶伟健</t>
  </si>
  <si>
    <t>010122106599</t>
  </si>
  <si>
    <t>孙逸博</t>
  </si>
  <si>
    <t>010122106600</t>
  </si>
  <si>
    <t>张俊</t>
  </si>
  <si>
    <t>010122106602</t>
  </si>
  <si>
    <t>姚渡</t>
  </si>
  <si>
    <t>010122106603</t>
  </si>
  <si>
    <t>童闻涵</t>
  </si>
  <si>
    <t>010122106605</t>
  </si>
  <si>
    <t>李新晨</t>
  </si>
  <si>
    <t>010122106607</t>
  </si>
  <si>
    <t>马跃</t>
  </si>
  <si>
    <t>010122106609</t>
  </si>
  <si>
    <t>杨帅</t>
  </si>
  <si>
    <t>010122106610</t>
  </si>
  <si>
    <t>仲苏航</t>
  </si>
  <si>
    <t>010122106616</t>
  </si>
  <si>
    <t>蒋雪倩</t>
  </si>
  <si>
    <t>010122106619</t>
  </si>
  <si>
    <t>谢雨靖</t>
  </si>
  <si>
    <t>010122106622</t>
  </si>
  <si>
    <t>孙悦</t>
  </si>
  <si>
    <t>010122106623</t>
  </si>
  <si>
    <t>张言松</t>
  </si>
  <si>
    <t>010122106636</t>
  </si>
  <si>
    <t>陈运</t>
  </si>
  <si>
    <t>010122106695</t>
  </si>
  <si>
    <t>方文涵</t>
  </si>
  <si>
    <t>010122106696</t>
  </si>
  <si>
    <t>张子怡</t>
  </si>
  <si>
    <t>陈晓峰</t>
  </si>
  <si>
    <t>314282788@qq.com</t>
  </si>
  <si>
    <t>010122106746</t>
  </si>
  <si>
    <t>秦子静</t>
  </si>
  <si>
    <t>010122106748</t>
  </si>
  <si>
    <t>孟璐</t>
  </si>
  <si>
    <t>010122106753</t>
  </si>
  <si>
    <t>姬浩荣</t>
  </si>
  <si>
    <t>010122106755</t>
  </si>
  <si>
    <t>张金玥</t>
  </si>
  <si>
    <t>010122106758</t>
  </si>
  <si>
    <t>张玉熙</t>
  </si>
  <si>
    <t>010122106762</t>
  </si>
  <si>
    <t>张宁</t>
  </si>
  <si>
    <t>010122106772</t>
  </si>
  <si>
    <t>郜洪霞</t>
  </si>
  <si>
    <t>010122106773</t>
  </si>
  <si>
    <t>王紫嫣</t>
  </si>
  <si>
    <t>010122106774</t>
  </si>
  <si>
    <t>冯锦超</t>
  </si>
  <si>
    <t>010122106781</t>
  </si>
  <si>
    <t>周玥玟</t>
  </si>
  <si>
    <t>010122106794</t>
  </si>
  <si>
    <t>王浩哲</t>
  </si>
  <si>
    <t>010122106802</t>
  </si>
  <si>
    <t>冷德强</t>
  </si>
  <si>
    <t>010122106804</t>
  </si>
  <si>
    <t>李辉</t>
  </si>
  <si>
    <t>010122106805</t>
  </si>
  <si>
    <t>张妍</t>
  </si>
  <si>
    <t>010122106811</t>
  </si>
  <si>
    <t>王雨鑫</t>
  </si>
  <si>
    <t>010122106820</t>
  </si>
  <si>
    <t>王泽阳</t>
  </si>
  <si>
    <t>010122106821</t>
  </si>
  <si>
    <t>周希贤</t>
  </si>
  <si>
    <t>010122106830</t>
  </si>
  <si>
    <t>陶晨曦</t>
  </si>
  <si>
    <t>010122106856</t>
  </si>
  <si>
    <t>朱庆</t>
  </si>
  <si>
    <t>010122106889</t>
  </si>
  <si>
    <t>赵正烨</t>
  </si>
  <si>
    <t>010122106901</t>
  </si>
  <si>
    <t>成雨彤</t>
  </si>
  <si>
    <t>010122106918</t>
  </si>
  <si>
    <t>张欣彤</t>
  </si>
  <si>
    <t>010122106924</t>
  </si>
  <si>
    <t>孙喆</t>
  </si>
  <si>
    <t>010122106941</t>
  </si>
  <si>
    <t>王轶龙</t>
  </si>
  <si>
    <t>010122106948</t>
  </si>
  <si>
    <t>谢雨欣</t>
  </si>
  <si>
    <t>010122106951</t>
  </si>
  <si>
    <t>郑致远</t>
  </si>
  <si>
    <t>010122106952</t>
  </si>
  <si>
    <t>王子旭</t>
  </si>
  <si>
    <t>010122106953</t>
  </si>
  <si>
    <t>于欢乐</t>
  </si>
  <si>
    <t>010122105991</t>
  </si>
  <si>
    <t>李春源</t>
  </si>
  <si>
    <t>010122106961</t>
  </si>
  <si>
    <t>罗宇凡</t>
  </si>
  <si>
    <t>汪发洋</t>
  </si>
  <si>
    <t>wangfayanglaw@163.com</t>
  </si>
  <si>
    <t>010122106967</t>
  </si>
  <si>
    <t>曹心晨</t>
  </si>
  <si>
    <t>010122106986</t>
  </si>
  <si>
    <t>卢念念</t>
  </si>
  <si>
    <t>010122107048</t>
  </si>
  <si>
    <t>王士稳</t>
  </si>
  <si>
    <t>010122107050</t>
  </si>
  <si>
    <t>王绍翔</t>
  </si>
  <si>
    <t>010122107068</t>
  </si>
  <si>
    <t>杜亮</t>
  </si>
  <si>
    <t>010122107081</t>
  </si>
  <si>
    <t>张静</t>
  </si>
  <si>
    <t>010122107083</t>
  </si>
  <si>
    <t>陈晓玉</t>
  </si>
  <si>
    <t>010122107084</t>
  </si>
  <si>
    <t>林欣怡</t>
  </si>
  <si>
    <t>010122107087</t>
  </si>
  <si>
    <t>郝晓慧</t>
  </si>
  <si>
    <t>010122107093</t>
  </si>
  <si>
    <t>高龙龙</t>
  </si>
  <si>
    <t>010122107096</t>
  </si>
  <si>
    <t>陶信宇</t>
  </si>
  <si>
    <t>010122107124</t>
  </si>
  <si>
    <t>汪道杰</t>
  </si>
  <si>
    <t>010122107127</t>
  </si>
  <si>
    <t>博渊博</t>
  </si>
  <si>
    <t>010122107141</t>
  </si>
  <si>
    <t>徐殿雄</t>
  </si>
  <si>
    <t>010122107143</t>
  </si>
  <si>
    <t>王路扬</t>
  </si>
  <si>
    <t>010122107178</t>
  </si>
  <si>
    <t>汤馨雨</t>
  </si>
  <si>
    <t>010122107188</t>
  </si>
  <si>
    <t>刘昕</t>
  </si>
  <si>
    <t>010122200687</t>
  </si>
  <si>
    <t>010122206688</t>
  </si>
  <si>
    <t>王露露</t>
  </si>
  <si>
    <t>010122206712</t>
  </si>
  <si>
    <t>谭倩倩</t>
  </si>
  <si>
    <t>孔令勇</t>
  </si>
  <si>
    <t>821005380@qq.com</t>
  </si>
  <si>
    <t>010122106243</t>
  </si>
  <si>
    <t>姜昌亮</t>
  </si>
  <si>
    <t>010122106311</t>
  </si>
  <si>
    <t>陈俊</t>
  </si>
  <si>
    <t>010122206623</t>
  </si>
  <si>
    <t>陈自鹏</t>
  </si>
  <si>
    <t>010117102473</t>
  </si>
  <si>
    <t>许欣</t>
  </si>
  <si>
    <t>110107100910</t>
  </si>
  <si>
    <t>张涛</t>
  </si>
  <si>
    <t>220618100032</t>
  </si>
  <si>
    <t>王一早</t>
  </si>
  <si>
    <t>010103104493</t>
  </si>
  <si>
    <t>雷强</t>
  </si>
  <si>
    <t>010103107030</t>
  </si>
  <si>
    <t>张楠</t>
  </si>
  <si>
    <t>010103116532</t>
  </si>
  <si>
    <t>蒋易纬</t>
  </si>
  <si>
    <t>刘刚</t>
  </si>
  <si>
    <t>anti_cataclysm@outlook.com</t>
  </si>
  <si>
    <t>010103120037</t>
  </si>
  <si>
    <t>黄学锋</t>
  </si>
  <si>
    <t>010103121433</t>
  </si>
  <si>
    <t>崔前程</t>
  </si>
  <si>
    <t>010104205115</t>
  </si>
  <si>
    <t>杨传军</t>
  </si>
  <si>
    <t>010106115245</t>
  </si>
  <si>
    <t>张贵文</t>
  </si>
  <si>
    <t>010107103310</t>
  </si>
  <si>
    <t>王盈</t>
  </si>
  <si>
    <t>010107109899</t>
  </si>
  <si>
    <t>程晓霞</t>
  </si>
  <si>
    <t>010107306356</t>
  </si>
  <si>
    <t>刘晓倩</t>
  </si>
  <si>
    <t>010108114928</t>
  </si>
  <si>
    <t>徐京京</t>
  </si>
  <si>
    <t>010108311202</t>
  </si>
  <si>
    <t>袁绍山</t>
  </si>
  <si>
    <t>010108312881</t>
  </si>
  <si>
    <t>吴雅琴</t>
  </si>
  <si>
    <t>010108402157</t>
  </si>
  <si>
    <t>010109132914</t>
  </si>
  <si>
    <t>张珺丽</t>
  </si>
  <si>
    <t>010109200601</t>
  </si>
  <si>
    <t>张红兵</t>
  </si>
  <si>
    <t>010109206290</t>
  </si>
  <si>
    <t>何远松</t>
  </si>
  <si>
    <t>010123207099</t>
  </si>
  <si>
    <t>孙心语</t>
  </si>
  <si>
    <t>010123207162</t>
  </si>
  <si>
    <t>曹子玉</t>
  </si>
  <si>
    <t>010123207285</t>
  </si>
  <si>
    <t>刘会元</t>
  </si>
  <si>
    <t>010123207381</t>
  </si>
  <si>
    <t>周林钧</t>
  </si>
  <si>
    <t>010123207507</t>
  </si>
  <si>
    <t>张宇</t>
  </si>
  <si>
    <t>010123207574</t>
  </si>
  <si>
    <t>陆一爽</t>
  </si>
  <si>
    <t>fxylwzd@163.com</t>
  </si>
  <si>
    <t>010123207645</t>
  </si>
  <si>
    <t>杨燕</t>
  </si>
  <si>
    <t>010123207651</t>
  </si>
  <si>
    <t>徐茜</t>
  </si>
  <si>
    <t>010123207729</t>
  </si>
  <si>
    <t>葛旭彩</t>
  </si>
  <si>
    <t>010123207997</t>
  </si>
  <si>
    <t>杨新典</t>
  </si>
  <si>
    <t>010123208360</t>
  </si>
  <si>
    <t>李思思</t>
  </si>
  <si>
    <t>010123208746</t>
  </si>
  <si>
    <t>闫晨晨</t>
  </si>
  <si>
    <t>010124103762</t>
  </si>
  <si>
    <t>蒋天男</t>
  </si>
  <si>
    <t>010124105183</t>
  </si>
  <si>
    <t>陆娇</t>
  </si>
  <si>
    <t>010124105516</t>
  </si>
  <si>
    <t>刘亚蕾</t>
  </si>
  <si>
    <t>010124106197</t>
  </si>
  <si>
    <t>张桂林</t>
  </si>
  <si>
    <t>010124200091</t>
  </si>
  <si>
    <t>李佳勇</t>
  </si>
  <si>
    <t>010124203733</t>
  </si>
  <si>
    <t>李朋飞</t>
  </si>
  <si>
    <t>010203101284</t>
  </si>
  <si>
    <t>路炜</t>
  </si>
  <si>
    <t>010221200024</t>
  </si>
  <si>
    <t>李钰锦</t>
  </si>
  <si>
    <t>010109309905</t>
  </si>
  <si>
    <t>邓淙颢</t>
  </si>
  <si>
    <t>张娟</t>
  </si>
  <si>
    <t>zhangjuan1974@sina.com</t>
  </si>
  <si>
    <t>010109314099</t>
  </si>
  <si>
    <t>王宇轩</t>
  </si>
  <si>
    <t>010109317380</t>
  </si>
  <si>
    <t>涂美玲</t>
  </si>
  <si>
    <t>010109319029</t>
  </si>
  <si>
    <t>张欢欢</t>
  </si>
  <si>
    <t>010110305858</t>
  </si>
  <si>
    <t>卢俊权</t>
  </si>
  <si>
    <t>010111103005</t>
  </si>
  <si>
    <t>刘德伟</t>
  </si>
  <si>
    <t>010111109277</t>
  </si>
  <si>
    <t>王珊珊</t>
  </si>
  <si>
    <t>010111205716</t>
  </si>
  <si>
    <t>龚明伟</t>
  </si>
  <si>
    <t>010111303250</t>
  </si>
  <si>
    <t>许翰林</t>
  </si>
  <si>
    <t>010111311099</t>
  </si>
  <si>
    <t>孙超</t>
  </si>
  <si>
    <t>010112301382</t>
  </si>
  <si>
    <t>张希彦</t>
  </si>
  <si>
    <t>010112303377</t>
  </si>
  <si>
    <t>黄粲</t>
  </si>
  <si>
    <t>010113300147</t>
  </si>
  <si>
    <t>朱慧秋</t>
  </si>
  <si>
    <t>010113304255</t>
  </si>
  <si>
    <t>李方铃</t>
  </si>
  <si>
    <t>010114101399</t>
  </si>
  <si>
    <t>朱正祥</t>
  </si>
  <si>
    <t>010114102713</t>
  </si>
  <si>
    <t>程莹</t>
  </si>
  <si>
    <t>010114105446</t>
  </si>
  <si>
    <t>程忆月</t>
  </si>
  <si>
    <t>010114303550</t>
  </si>
  <si>
    <t>陶婷婷</t>
  </si>
  <si>
    <t>010115101615</t>
  </si>
  <si>
    <t>毛杰</t>
  </si>
  <si>
    <t>010115102375</t>
  </si>
  <si>
    <t>江澜</t>
  </si>
  <si>
    <t>010115103727</t>
  </si>
  <si>
    <t>杨革</t>
  </si>
  <si>
    <t>010115200173</t>
  </si>
  <si>
    <t>张传文</t>
  </si>
  <si>
    <t>010115200183</t>
  </si>
  <si>
    <t>肖超寰</t>
  </si>
  <si>
    <t>010115202216</t>
  </si>
  <si>
    <t>陈璐</t>
  </si>
  <si>
    <t>010115302166</t>
  </si>
  <si>
    <t>毛焕焕</t>
  </si>
  <si>
    <t>010115302193</t>
  </si>
  <si>
    <t>李国</t>
  </si>
  <si>
    <t>010115302668</t>
  </si>
  <si>
    <t>俞秋洋</t>
  </si>
  <si>
    <t>010116102084</t>
  </si>
  <si>
    <t>高迟</t>
  </si>
  <si>
    <t>010116200166</t>
  </si>
  <si>
    <t>赵华忠</t>
  </si>
  <si>
    <t>010116202314</t>
  </si>
  <si>
    <t>孙路远</t>
  </si>
  <si>
    <t>010116302545</t>
  </si>
  <si>
    <t>朱正茂</t>
  </si>
  <si>
    <t>高尚</t>
  </si>
  <si>
    <t>3158302310@qq.com</t>
  </si>
  <si>
    <t>010116303056</t>
  </si>
  <si>
    <t>张顺</t>
  </si>
  <si>
    <t>010116303547</t>
  </si>
  <si>
    <t>刘闪闪</t>
  </si>
  <si>
    <t>010116303581</t>
  </si>
  <si>
    <t>胡妍</t>
  </si>
  <si>
    <t>010117102636</t>
  </si>
  <si>
    <t>李浩</t>
  </si>
  <si>
    <t>010117103843</t>
  </si>
  <si>
    <t>陶元亮</t>
  </si>
  <si>
    <t>010117300189</t>
  </si>
  <si>
    <t>张有权</t>
  </si>
  <si>
    <t>010117300940</t>
  </si>
  <si>
    <t>孟霁</t>
  </si>
  <si>
    <t>010117302503</t>
  </si>
  <si>
    <t>郜秀梅</t>
  </si>
  <si>
    <t>010117302989</t>
  </si>
  <si>
    <t>朱梦莲</t>
  </si>
  <si>
    <t>010118101118</t>
  </si>
  <si>
    <t>吴磊</t>
  </si>
  <si>
    <t>010118104235</t>
  </si>
  <si>
    <t>方华</t>
  </si>
  <si>
    <t>010118201511</t>
  </si>
  <si>
    <t>王徐涛</t>
  </si>
  <si>
    <t>010118202722</t>
  </si>
  <si>
    <t>王干</t>
  </si>
  <si>
    <t>010118204426</t>
  </si>
  <si>
    <t>邬登德</t>
  </si>
  <si>
    <t>010118204819</t>
  </si>
  <si>
    <t>董炯炯</t>
  </si>
  <si>
    <t>010118205445</t>
  </si>
  <si>
    <t>李雪</t>
  </si>
  <si>
    <t>010118206864</t>
  </si>
  <si>
    <t>梁允</t>
  </si>
  <si>
    <t>010118208656</t>
  </si>
  <si>
    <t>尹玉菲</t>
  </si>
  <si>
    <t>010118209058</t>
  </si>
  <si>
    <t>肖康</t>
  </si>
  <si>
    <t>010118300010</t>
  </si>
  <si>
    <t>李家勇</t>
  </si>
  <si>
    <t>010118300238</t>
  </si>
  <si>
    <t>程乐天</t>
  </si>
  <si>
    <t>010118300266</t>
  </si>
  <si>
    <t>马政阳</t>
  </si>
  <si>
    <t>010118300375</t>
  </si>
  <si>
    <t>王新宇</t>
  </si>
  <si>
    <t>010118300688</t>
  </si>
  <si>
    <t>昌克诚</t>
  </si>
  <si>
    <t>010118300838</t>
  </si>
  <si>
    <t>010118300979</t>
  </si>
  <si>
    <t>戴梦晗</t>
  </si>
  <si>
    <t>010118301987</t>
  </si>
  <si>
    <t>汪昊昊</t>
  </si>
  <si>
    <t>010118302191</t>
  </si>
  <si>
    <t>韩双双</t>
  </si>
  <si>
    <t>010118302563</t>
  </si>
  <si>
    <t>王园园</t>
  </si>
  <si>
    <t>010118302767</t>
  </si>
  <si>
    <t>王超群</t>
  </si>
  <si>
    <t>杨文彬</t>
  </si>
  <si>
    <t>ywbycy@126.com</t>
  </si>
  <si>
    <t>010118303008</t>
  </si>
  <si>
    <t>张明月</t>
  </si>
  <si>
    <t>010118303228</t>
  </si>
  <si>
    <t>孙雨晴</t>
  </si>
  <si>
    <t>010118303276</t>
  </si>
  <si>
    <t>010118303386</t>
  </si>
  <si>
    <t>沈盈盈</t>
  </si>
  <si>
    <t>010118303504</t>
  </si>
  <si>
    <t>高琬玥</t>
  </si>
  <si>
    <t xml:space="preserve">010119100114 </t>
  </si>
  <si>
    <t>孙国亮</t>
  </si>
  <si>
    <t>0101191002791</t>
  </si>
  <si>
    <t>杜鹏</t>
  </si>
  <si>
    <t>010119102508</t>
  </si>
  <si>
    <t>王芮航</t>
  </si>
  <si>
    <t>010119102846</t>
  </si>
  <si>
    <t>王薛健</t>
  </si>
  <si>
    <t>010119106774</t>
  </si>
  <si>
    <t>詹立平</t>
  </si>
  <si>
    <t>010119112809</t>
  </si>
  <si>
    <t>周文艳</t>
  </si>
  <si>
    <t>010119113615</t>
  </si>
  <si>
    <t>李丽</t>
  </si>
  <si>
    <t>010119113768</t>
  </si>
  <si>
    <t>朱淮肖</t>
  </si>
  <si>
    <t>010119115676</t>
  </si>
  <si>
    <t>赵娜</t>
  </si>
  <si>
    <t>010119200273</t>
  </si>
  <si>
    <t>张林</t>
  </si>
  <si>
    <t>010119201729</t>
  </si>
  <si>
    <t>单金峰</t>
  </si>
  <si>
    <t>010119206182</t>
  </si>
  <si>
    <t>叶如祥</t>
  </si>
  <si>
    <t>010119209253</t>
  </si>
  <si>
    <t>许慕婉</t>
  </si>
  <si>
    <t>010119211397</t>
  </si>
  <si>
    <t>代志岩</t>
  </si>
  <si>
    <t>010119212332</t>
  </si>
  <si>
    <t>闫金如</t>
  </si>
  <si>
    <t>010120101711</t>
  </si>
  <si>
    <t>马媛媛</t>
  </si>
  <si>
    <t>010120102232</t>
  </si>
  <si>
    <t>韩壮</t>
  </si>
  <si>
    <t>010120104264</t>
  </si>
  <si>
    <t>李方旭</t>
  </si>
  <si>
    <t>010120106221</t>
  </si>
  <si>
    <t>范永康</t>
  </si>
  <si>
    <t>010120106765</t>
  </si>
  <si>
    <t>刘恒</t>
  </si>
  <si>
    <t>010120107550</t>
  </si>
  <si>
    <t>柯庆玲</t>
  </si>
  <si>
    <t>010120107984</t>
  </si>
  <si>
    <t>季超</t>
  </si>
  <si>
    <t>010120108939</t>
  </si>
  <si>
    <t>尚一夫</t>
  </si>
  <si>
    <t>010120109207</t>
  </si>
  <si>
    <t>陈倩</t>
  </si>
  <si>
    <t>010120110115</t>
  </si>
  <si>
    <t>王瑞琪</t>
  </si>
  <si>
    <t>袁敏殊</t>
  </si>
  <si>
    <t>minshu008@126.com</t>
  </si>
  <si>
    <t>010120111949</t>
  </si>
  <si>
    <t>谢毓根</t>
  </si>
  <si>
    <t>010120112239</t>
  </si>
  <si>
    <t>郑文贤</t>
  </si>
  <si>
    <t>010120112970</t>
  </si>
  <si>
    <t>胡久忆</t>
  </si>
  <si>
    <t>010120113092</t>
  </si>
  <si>
    <t>马静</t>
  </si>
  <si>
    <t>010120113185</t>
  </si>
  <si>
    <t>徐彬彬</t>
  </si>
  <si>
    <t>010120113437</t>
  </si>
  <si>
    <t>杨秀雅</t>
  </si>
  <si>
    <t>010120113955</t>
  </si>
  <si>
    <t>邱猛</t>
  </si>
  <si>
    <t>010120114129</t>
  </si>
  <si>
    <t>孙言</t>
  </si>
  <si>
    <t>010120114310</t>
  </si>
  <si>
    <t>武润东</t>
  </si>
  <si>
    <t>010120114518</t>
  </si>
  <si>
    <t>章晓峰</t>
  </si>
  <si>
    <t>010120114922</t>
  </si>
  <si>
    <t>许培静</t>
  </si>
  <si>
    <t>010120115343</t>
  </si>
  <si>
    <t>蔡园娣</t>
  </si>
  <si>
    <t>010120115657</t>
  </si>
  <si>
    <t>廖禹</t>
  </si>
  <si>
    <t>010120115733</t>
  </si>
  <si>
    <t>蒋波</t>
  </si>
  <si>
    <t>010120117541</t>
  </si>
  <si>
    <t>卢泓艺</t>
  </si>
  <si>
    <t>010120117713</t>
  </si>
  <si>
    <t>陈玥</t>
  </si>
  <si>
    <t>010120119440</t>
  </si>
  <si>
    <t>胡纪云</t>
  </si>
  <si>
    <t>010120119634</t>
  </si>
  <si>
    <t>陆金裕</t>
  </si>
  <si>
    <t>010120200262</t>
  </si>
  <si>
    <t>吴振东</t>
  </si>
  <si>
    <t>010120200353</t>
  </si>
  <si>
    <t>郭静</t>
  </si>
  <si>
    <t>010120200600</t>
  </si>
  <si>
    <t>孙克云</t>
  </si>
  <si>
    <t>010120201654</t>
  </si>
  <si>
    <t>刘宏超</t>
  </si>
  <si>
    <t>010120202549</t>
  </si>
  <si>
    <t>张智焕</t>
  </si>
  <si>
    <t>010120203040</t>
  </si>
  <si>
    <t>徐浩博</t>
  </si>
  <si>
    <t>010120203810</t>
  </si>
  <si>
    <t>叶国龙</t>
  </si>
  <si>
    <t>010121106255</t>
  </si>
  <si>
    <t>范思腾</t>
  </si>
  <si>
    <t>010121106272</t>
  </si>
  <si>
    <t>刘彪</t>
  </si>
  <si>
    <t>010121106288</t>
  </si>
  <si>
    <t>张烨</t>
  </si>
  <si>
    <t>010121107299</t>
  </si>
  <si>
    <t>马莲</t>
  </si>
  <si>
    <t>010121107859</t>
  </si>
  <si>
    <t>吴琴琴</t>
  </si>
  <si>
    <t>汪玮敏</t>
  </si>
  <si>
    <t>adwwm@126.com</t>
  </si>
  <si>
    <t>010121107981</t>
  </si>
  <si>
    <t>帅尧琦</t>
  </si>
  <si>
    <t>010121108061</t>
  </si>
  <si>
    <t>石远瑞</t>
  </si>
  <si>
    <t>010121108065</t>
  </si>
  <si>
    <t>申师</t>
  </si>
  <si>
    <t>010121108114</t>
  </si>
  <si>
    <t>宋百顺</t>
  </si>
  <si>
    <t>010121108585</t>
  </si>
  <si>
    <t>胡永康</t>
  </si>
  <si>
    <t>010121108609</t>
  </si>
  <si>
    <t>朱雯雪</t>
  </si>
  <si>
    <t xml:space="preserve">010121108989 </t>
  </si>
  <si>
    <t>黄蔚</t>
  </si>
  <si>
    <t>010121109658</t>
  </si>
  <si>
    <t>李师杰</t>
  </si>
  <si>
    <t>010121110081</t>
  </si>
  <si>
    <t>费青云</t>
  </si>
  <si>
    <t>010121110118</t>
  </si>
  <si>
    <t>丁海峰</t>
  </si>
  <si>
    <t>010121110313</t>
  </si>
  <si>
    <t>李林</t>
  </si>
  <si>
    <t>010121110563</t>
  </si>
  <si>
    <t>黄建华</t>
  </si>
  <si>
    <t>010121110884</t>
  </si>
  <si>
    <t>张越</t>
  </si>
  <si>
    <t>010121110986</t>
  </si>
  <si>
    <t>孔祥爽</t>
  </si>
  <si>
    <t>010121111433</t>
  </si>
  <si>
    <t>田帅帅</t>
  </si>
  <si>
    <t>010121111820</t>
  </si>
  <si>
    <t>姚亮</t>
  </si>
  <si>
    <t>010121111838</t>
  </si>
  <si>
    <t>王飞</t>
  </si>
  <si>
    <t>010121111906</t>
  </si>
  <si>
    <t>王天雨</t>
  </si>
  <si>
    <t>010121112499</t>
  </si>
  <si>
    <t>吴祝霞</t>
  </si>
  <si>
    <t>010121113282</t>
  </si>
  <si>
    <t>李蕾</t>
  </si>
  <si>
    <t>010121113799</t>
  </si>
  <si>
    <t>苗畅</t>
  </si>
  <si>
    <t>010121114005</t>
  </si>
  <si>
    <t>王义龙</t>
  </si>
  <si>
    <t>010121200386</t>
  </si>
  <si>
    <t>信苏南</t>
  </si>
  <si>
    <t>010121200413</t>
  </si>
  <si>
    <t>王晓潇</t>
  </si>
  <si>
    <t>010121200447</t>
  </si>
  <si>
    <t>王玲玲</t>
  </si>
  <si>
    <t>010121200458</t>
  </si>
  <si>
    <t>耿夫运</t>
  </si>
  <si>
    <t>010121201414</t>
  </si>
  <si>
    <t>010121201459</t>
  </si>
  <si>
    <t>丰学志</t>
  </si>
  <si>
    <t>010121201778</t>
  </si>
  <si>
    <t>何方</t>
  </si>
  <si>
    <t>010121201850</t>
  </si>
  <si>
    <t>秦淑鑫</t>
  </si>
  <si>
    <t>刘焱</t>
  </si>
  <si>
    <t>3541328062@qq.com</t>
  </si>
  <si>
    <t>010121202276</t>
  </si>
  <si>
    <t>汤鑫欣</t>
  </si>
  <si>
    <t>010121202480</t>
  </si>
  <si>
    <t>徐可</t>
  </si>
  <si>
    <t>010121202636</t>
  </si>
  <si>
    <t>陈星宇</t>
  </si>
  <si>
    <t>010121202659</t>
  </si>
  <si>
    <t>李明</t>
  </si>
  <si>
    <t>010121202749</t>
  </si>
  <si>
    <t>柏翠凤</t>
  </si>
  <si>
    <t>010121202903</t>
  </si>
  <si>
    <t>方刚</t>
  </si>
  <si>
    <t>010121203015</t>
  </si>
  <si>
    <t>陈一杰</t>
  </si>
  <si>
    <t>010121203045</t>
  </si>
  <si>
    <t>袁寅初</t>
  </si>
  <si>
    <t>010121203103</t>
  </si>
  <si>
    <t>邢玉洁</t>
  </si>
  <si>
    <t>010121203114</t>
  </si>
  <si>
    <t>储慧玲</t>
  </si>
  <si>
    <t>010121203139</t>
  </si>
  <si>
    <t>黄琦琦</t>
  </si>
  <si>
    <t>010121203407</t>
  </si>
  <si>
    <t>张健</t>
  </si>
  <si>
    <t>010121203516</t>
  </si>
  <si>
    <t>吴腾腾</t>
  </si>
  <si>
    <t>010121203619</t>
  </si>
  <si>
    <t>曹雨</t>
  </si>
  <si>
    <t>010121203771</t>
  </si>
  <si>
    <t>章杰</t>
  </si>
  <si>
    <t>010121203977</t>
  </si>
  <si>
    <t>梁昊宇</t>
  </si>
  <si>
    <t>010121204075</t>
  </si>
  <si>
    <t>闻燕玲</t>
  </si>
  <si>
    <t>010121204123</t>
  </si>
  <si>
    <t>刘志杰</t>
  </si>
  <si>
    <t>010121204276</t>
  </si>
  <si>
    <t>沈立</t>
  </si>
  <si>
    <t>010121204291</t>
  </si>
  <si>
    <t>陈雨童</t>
  </si>
  <si>
    <t>010121204389</t>
  </si>
  <si>
    <t>王冬</t>
  </si>
  <si>
    <t>010121204507</t>
  </si>
  <si>
    <t>陈金枝</t>
  </si>
  <si>
    <t>010121205241</t>
  </si>
  <si>
    <t>周卫青</t>
  </si>
  <si>
    <t>010121205629</t>
  </si>
  <si>
    <t>王圣皓</t>
  </si>
  <si>
    <t>010121205707</t>
  </si>
  <si>
    <t>刘天龙</t>
  </si>
  <si>
    <t>010121205949</t>
  </si>
  <si>
    <t>谢样行</t>
  </si>
  <si>
    <t>010121206772</t>
  </si>
  <si>
    <t>张帅印</t>
  </si>
  <si>
    <t>010121207038</t>
  </si>
  <si>
    <t>周泳朋</t>
  </si>
  <si>
    <t>010121207315</t>
  </si>
  <si>
    <t>陈溪</t>
  </si>
  <si>
    <t>010121207418</t>
  </si>
  <si>
    <t>武慧慧</t>
  </si>
  <si>
    <t>宋红</t>
  </si>
  <si>
    <t>QQ群：692432453</t>
  </si>
  <si>
    <t>010121207564</t>
  </si>
  <si>
    <t>洪辉</t>
  </si>
  <si>
    <t>010121207583</t>
  </si>
  <si>
    <t>张腾腾</t>
  </si>
  <si>
    <t>010121207675</t>
  </si>
  <si>
    <t>王若宇</t>
  </si>
  <si>
    <t>010122107342</t>
  </si>
  <si>
    <t>林文江</t>
  </si>
  <si>
    <t>010122107398</t>
  </si>
  <si>
    <t>郑强强</t>
  </si>
  <si>
    <t>010122108064</t>
  </si>
  <si>
    <t>蒋薇</t>
  </si>
  <si>
    <t>010122108338</t>
  </si>
  <si>
    <t>冯明娟</t>
  </si>
  <si>
    <t>010122108383</t>
  </si>
  <si>
    <t>钱军</t>
  </si>
  <si>
    <t>010122108724</t>
  </si>
  <si>
    <t>尹建英</t>
  </si>
  <si>
    <t>010122108780</t>
  </si>
  <si>
    <t>王漫漫</t>
  </si>
  <si>
    <t>010122109026</t>
  </si>
  <si>
    <t>010122109071</t>
  </si>
  <si>
    <t>李亚梅</t>
  </si>
  <si>
    <t>010122109107</t>
  </si>
  <si>
    <t>杜伟玲</t>
  </si>
  <si>
    <t>010122109329</t>
  </si>
  <si>
    <t>盛自东</t>
  </si>
  <si>
    <t>010122109423</t>
  </si>
  <si>
    <t>张虔倩</t>
  </si>
  <si>
    <t>010122109459</t>
  </si>
  <si>
    <t>甘正凡</t>
  </si>
  <si>
    <t>010122109564</t>
  </si>
  <si>
    <t>樊玉莲</t>
  </si>
  <si>
    <t>010122109578</t>
  </si>
  <si>
    <t>010122109590</t>
  </si>
  <si>
    <t>田坚稳</t>
  </si>
  <si>
    <t>010122109650</t>
  </si>
  <si>
    <t>陈苗苗</t>
  </si>
  <si>
    <t>010122109664</t>
  </si>
  <si>
    <t>姜飞虎</t>
  </si>
  <si>
    <t>010122109871</t>
  </si>
  <si>
    <t>唐传箭</t>
  </si>
  <si>
    <t>010122110318</t>
  </si>
  <si>
    <t>郝宗政</t>
  </si>
  <si>
    <t>010122110393</t>
  </si>
  <si>
    <t>钱振宇</t>
  </si>
  <si>
    <t>010122110863</t>
  </si>
  <si>
    <t>刘伟</t>
  </si>
  <si>
    <t>010122110941</t>
  </si>
  <si>
    <t>樊晨晨</t>
  </si>
  <si>
    <t>010122110973</t>
  </si>
  <si>
    <t>李谦冉</t>
  </si>
  <si>
    <t>010122111084</t>
  </si>
  <si>
    <t>孔英英</t>
  </si>
  <si>
    <t xml:space="preserve">010122111138 </t>
  </si>
  <si>
    <t>祝宇婷</t>
  </si>
  <si>
    <t>010122111341</t>
  </si>
  <si>
    <t>潘满荣</t>
  </si>
  <si>
    <t>范晓亮</t>
  </si>
  <si>
    <t>xl.fan@foxmail.com</t>
  </si>
  <si>
    <t>010122111461</t>
  </si>
  <si>
    <t>张震</t>
  </si>
  <si>
    <t>010122111746</t>
  </si>
  <si>
    <t>伍月</t>
  </si>
  <si>
    <t>010122111792</t>
  </si>
  <si>
    <t>陈晶</t>
  </si>
  <si>
    <t>010122112034</t>
  </si>
  <si>
    <t>汪澳</t>
  </si>
  <si>
    <t>010122112616</t>
  </si>
  <si>
    <t>王宁</t>
  </si>
  <si>
    <t>010122112824</t>
  </si>
  <si>
    <t>王程</t>
  </si>
  <si>
    <t>010122112828</t>
  </si>
  <si>
    <t>高涛</t>
  </si>
  <si>
    <t>010122112858</t>
  </si>
  <si>
    <t>杨道权</t>
  </si>
  <si>
    <t>010122112891</t>
  </si>
  <si>
    <t>朱喆</t>
  </si>
  <si>
    <t>010122113582</t>
  </si>
  <si>
    <t>冯召</t>
  </si>
  <si>
    <t>010122113950</t>
  </si>
  <si>
    <t>杨勇</t>
  </si>
  <si>
    <t>010122114112</t>
  </si>
  <si>
    <t>刘明</t>
  </si>
  <si>
    <t>010122114149</t>
  </si>
  <si>
    <t>查军军</t>
  </si>
  <si>
    <t>010122114228</t>
  </si>
  <si>
    <t>汪晓杭</t>
  </si>
  <si>
    <t>010122114762</t>
  </si>
  <si>
    <t>刘瑞</t>
  </si>
  <si>
    <t>010122115631</t>
  </si>
  <si>
    <t>罗楠</t>
  </si>
  <si>
    <t>010122116623</t>
  </si>
  <si>
    <t>戴国栋</t>
  </si>
  <si>
    <t>010122200876</t>
  </si>
  <si>
    <t>李心悦</t>
  </si>
  <si>
    <t>010122200881</t>
  </si>
  <si>
    <t>张学利</t>
  </si>
  <si>
    <t>010122200884</t>
  </si>
  <si>
    <t>王畅</t>
  </si>
  <si>
    <t>010122200889</t>
  </si>
  <si>
    <t>赵爽</t>
  </si>
  <si>
    <t>010122200891</t>
  </si>
  <si>
    <t>龚思伟</t>
  </si>
  <si>
    <t>010122201295</t>
  </si>
  <si>
    <t>何晨</t>
  </si>
  <si>
    <t>010122201402</t>
  </si>
  <si>
    <t>翟骏驰</t>
  </si>
  <si>
    <t>010122201527</t>
  </si>
  <si>
    <t>李傲</t>
  </si>
  <si>
    <t>010122201695</t>
  </si>
  <si>
    <t>康波</t>
  </si>
  <si>
    <t>010122201702</t>
  </si>
  <si>
    <t>谢娟</t>
  </si>
  <si>
    <t>010122201820</t>
  </si>
  <si>
    <t>余镇江</t>
  </si>
  <si>
    <t>010122201839</t>
  </si>
  <si>
    <t>唐薇</t>
  </si>
  <si>
    <t>010122202099</t>
  </si>
  <si>
    <t>罗静云</t>
  </si>
  <si>
    <t>锁放</t>
  </si>
  <si>
    <t>yvonnesuo@163.com</t>
  </si>
  <si>
    <t>010122202300</t>
  </si>
  <si>
    <t>闻程</t>
  </si>
  <si>
    <t>010122202402</t>
  </si>
  <si>
    <t>黄磊</t>
  </si>
  <si>
    <t>010122202777</t>
  </si>
  <si>
    <t>刘骐</t>
  </si>
  <si>
    <t>010122202856</t>
  </si>
  <si>
    <t>李宁</t>
  </si>
  <si>
    <t>010122202949</t>
  </si>
  <si>
    <t>罗燕</t>
  </si>
  <si>
    <t>010122202950</t>
  </si>
  <si>
    <t>徐国强</t>
  </si>
  <si>
    <t>010122203497</t>
  </si>
  <si>
    <t>胡林阳</t>
  </si>
  <si>
    <t>010122203566</t>
  </si>
  <si>
    <t>胡越</t>
  </si>
  <si>
    <t>010122203813</t>
  </si>
  <si>
    <t>徐乐</t>
  </si>
  <si>
    <t>010122204112</t>
  </si>
  <si>
    <t>李媛媛</t>
  </si>
  <si>
    <t>010122204156</t>
  </si>
  <si>
    <t>许茶红</t>
  </si>
  <si>
    <t>010122204169</t>
  </si>
  <si>
    <t>王斌</t>
  </si>
  <si>
    <t>010122204457</t>
  </si>
  <si>
    <t>周俊海</t>
  </si>
  <si>
    <t>010122204480</t>
  </si>
  <si>
    <t>章勇</t>
  </si>
  <si>
    <t>010122204690</t>
  </si>
  <si>
    <t>李昇</t>
  </si>
  <si>
    <t>010122204726</t>
  </si>
  <si>
    <t>刘奔腾</t>
  </si>
  <si>
    <t>010122204964</t>
  </si>
  <si>
    <t>陶昕阳</t>
  </si>
  <si>
    <t>010122204983</t>
  </si>
  <si>
    <t>丁瑾洁</t>
  </si>
  <si>
    <t>010122205214</t>
  </si>
  <si>
    <t>凤璐莹</t>
  </si>
  <si>
    <t>010122205225</t>
  </si>
  <si>
    <t>朱道军</t>
  </si>
  <si>
    <t>010122205249</t>
  </si>
  <si>
    <t>康蝶蝶</t>
  </si>
  <si>
    <t>010123204343</t>
  </si>
  <si>
    <t>李丹丹</t>
  </si>
  <si>
    <t>010122205551</t>
  </si>
  <si>
    <t>肖竹</t>
  </si>
  <si>
    <t>010122205869</t>
  </si>
  <si>
    <t>张宇生</t>
  </si>
  <si>
    <t>010122205966</t>
  </si>
  <si>
    <t>张晴</t>
  </si>
  <si>
    <t>010122206203</t>
  </si>
  <si>
    <t>刘涛</t>
  </si>
  <si>
    <t>010122206264</t>
  </si>
  <si>
    <t>章照明</t>
  </si>
  <si>
    <t>010122206663</t>
  </si>
  <si>
    <t>戴玮</t>
  </si>
  <si>
    <t>010122206760</t>
  </si>
  <si>
    <t>李书华</t>
  </si>
  <si>
    <t>010122207193</t>
  </si>
  <si>
    <t>李祥祥</t>
  </si>
  <si>
    <t>王福强</t>
  </si>
  <si>
    <t>1454926759@qq.com</t>
  </si>
  <si>
    <t>010122207798</t>
  </si>
  <si>
    <t>黄蕊</t>
  </si>
  <si>
    <t>010122208143</t>
  </si>
  <si>
    <t>王星</t>
  </si>
  <si>
    <t>010122208246</t>
  </si>
  <si>
    <t>张明明</t>
  </si>
  <si>
    <t>010122208290</t>
  </si>
  <si>
    <t>贺冰心</t>
  </si>
  <si>
    <t>010122208798</t>
  </si>
  <si>
    <t>祁祥星</t>
  </si>
  <si>
    <t>010122209190</t>
  </si>
  <si>
    <t>胡宇</t>
  </si>
  <si>
    <t>010123111451</t>
  </si>
  <si>
    <t>周彪</t>
  </si>
  <si>
    <t>010123111453</t>
  </si>
  <si>
    <t>沐雄飞</t>
  </si>
  <si>
    <t>010123111457</t>
  </si>
  <si>
    <t>韩奇</t>
  </si>
  <si>
    <t>010123111470</t>
  </si>
  <si>
    <t>房海燕</t>
  </si>
  <si>
    <t>010123111477</t>
  </si>
  <si>
    <t>李玉成</t>
  </si>
  <si>
    <t>010123111511</t>
  </si>
  <si>
    <t>姜雨晴</t>
  </si>
  <si>
    <t>010123111518</t>
  </si>
  <si>
    <t>卫经国</t>
  </si>
  <si>
    <t>010123116010</t>
  </si>
  <si>
    <t>袁春</t>
  </si>
  <si>
    <t>010123116159</t>
  </si>
  <si>
    <t>秦林</t>
  </si>
  <si>
    <t>010123116174</t>
  </si>
  <si>
    <t>王猛</t>
  </si>
  <si>
    <t>010123116198</t>
  </si>
  <si>
    <t>李云星</t>
  </si>
  <si>
    <t>010123116227</t>
  </si>
  <si>
    <t>郭启</t>
  </si>
  <si>
    <t>010123116235</t>
  </si>
  <si>
    <t>闫彤</t>
  </si>
  <si>
    <t>010123116243</t>
  </si>
  <si>
    <t>王亚楠</t>
  </si>
  <si>
    <t>010123116304</t>
  </si>
  <si>
    <t>赵翔</t>
  </si>
  <si>
    <t>010123116306</t>
  </si>
  <si>
    <t>侯唯唯</t>
  </si>
  <si>
    <t>010123116315</t>
  </si>
  <si>
    <t>吴乐天</t>
  </si>
  <si>
    <t>010123116336</t>
  </si>
  <si>
    <t>王成成</t>
  </si>
  <si>
    <t>010123116346</t>
  </si>
  <si>
    <t>陈明阳</t>
  </si>
  <si>
    <t>010123116468</t>
  </si>
  <si>
    <t>华雪</t>
  </si>
  <si>
    <t>010123116480</t>
  </si>
  <si>
    <t>刘彬彬</t>
  </si>
  <si>
    <t>010123116491</t>
  </si>
  <si>
    <t>梁启静</t>
  </si>
  <si>
    <t>010123116530</t>
  </si>
  <si>
    <t>袁强</t>
  </si>
  <si>
    <t>010123116586</t>
  </si>
  <si>
    <t>胡静宇</t>
  </si>
  <si>
    <t>张迩瀚</t>
  </si>
  <si>
    <t>23090@ahu.edu.cn</t>
  </si>
  <si>
    <t>010123116610</t>
  </si>
  <si>
    <t>黄树芸</t>
  </si>
  <si>
    <t>010123116718</t>
  </si>
  <si>
    <t>李登辉</t>
  </si>
  <si>
    <t>010123117196</t>
  </si>
  <si>
    <t>代洋洋</t>
  </si>
  <si>
    <t>010123117302</t>
  </si>
  <si>
    <t>伍元胜</t>
  </si>
  <si>
    <t>010123117305</t>
  </si>
  <si>
    <t>李红锐</t>
  </si>
  <si>
    <t>010123117332</t>
  </si>
  <si>
    <t>杨若凝</t>
  </si>
  <si>
    <t>010123117416</t>
  </si>
  <si>
    <t>喻阳昆</t>
  </si>
  <si>
    <t>010123117467</t>
  </si>
  <si>
    <t>杨军</t>
  </si>
  <si>
    <t>010123117685</t>
  </si>
  <si>
    <t>杨雯清</t>
  </si>
  <si>
    <t>010123117691</t>
  </si>
  <si>
    <t>张豹</t>
  </si>
  <si>
    <t>010123117720</t>
  </si>
  <si>
    <t>吴限</t>
  </si>
  <si>
    <t>010123117750</t>
  </si>
  <si>
    <t>吴其胜</t>
  </si>
  <si>
    <t>010123117808</t>
  </si>
  <si>
    <t>010123117983</t>
  </si>
  <si>
    <t>杨瑞</t>
  </si>
  <si>
    <t>010123117998</t>
  </si>
  <si>
    <t>王维涛</t>
  </si>
  <si>
    <t>010123118061</t>
  </si>
  <si>
    <t>王梦瑶</t>
  </si>
  <si>
    <t>010123118102</t>
  </si>
  <si>
    <t>王肖肖</t>
  </si>
  <si>
    <t>010123118150</t>
  </si>
  <si>
    <t>任廷俊</t>
  </si>
  <si>
    <t>010123118183</t>
  </si>
  <si>
    <t>王振</t>
  </si>
  <si>
    <t>010123118208</t>
  </si>
  <si>
    <t>胡子萱</t>
  </si>
  <si>
    <t>010123118346</t>
  </si>
  <si>
    <t>张馨雨</t>
  </si>
  <si>
    <t>010123118392</t>
  </si>
  <si>
    <t>陈龙龙</t>
  </si>
  <si>
    <t>010123118431</t>
  </si>
  <si>
    <t>钱超</t>
  </si>
  <si>
    <t>010123118506</t>
  </si>
  <si>
    <t>雷宇</t>
  </si>
  <si>
    <t>010123118554</t>
  </si>
  <si>
    <t>010123118592</t>
  </si>
  <si>
    <t>夏黎娜</t>
  </si>
  <si>
    <t>010123118824</t>
  </si>
  <si>
    <t>蒋兰花</t>
  </si>
  <si>
    <t>010123118856</t>
  </si>
  <si>
    <t>毕小双</t>
  </si>
  <si>
    <t>010123118958</t>
  </si>
  <si>
    <t>崔春蕾</t>
  </si>
  <si>
    <t>010123119006</t>
  </si>
  <si>
    <t>陈旸艺</t>
  </si>
  <si>
    <t>汪迎兵</t>
  </si>
  <si>
    <t>02065@ahu.edu.cn</t>
  </si>
  <si>
    <t>010123119218</t>
  </si>
  <si>
    <t>张哲</t>
  </si>
  <si>
    <t>010123119268</t>
  </si>
  <si>
    <t>韦立柱</t>
  </si>
  <si>
    <t>010123119435</t>
  </si>
  <si>
    <t>武靖松</t>
  </si>
  <si>
    <t>010123119452</t>
  </si>
  <si>
    <t>胡静</t>
  </si>
  <si>
    <t>010123119933</t>
  </si>
  <si>
    <t>陶志珍</t>
  </si>
  <si>
    <t>010123121102</t>
  </si>
  <si>
    <t>余逸有度</t>
  </si>
  <si>
    <t>010123121103</t>
  </si>
  <si>
    <t>陆贵云</t>
  </si>
  <si>
    <t>010123121310</t>
  </si>
  <si>
    <t>葛军</t>
  </si>
  <si>
    <t>010123121323</t>
  </si>
  <si>
    <t>010123121401</t>
  </si>
  <si>
    <t>朱小波</t>
  </si>
  <si>
    <t>010123121699</t>
  </si>
  <si>
    <t>李赛男</t>
  </si>
  <si>
    <t>010123121734</t>
  </si>
  <si>
    <t>田晨阳</t>
  </si>
  <si>
    <t>010123121863</t>
  </si>
  <si>
    <t>林周军</t>
  </si>
  <si>
    <t>010123122259</t>
  </si>
  <si>
    <t>何吉祥</t>
  </si>
  <si>
    <t>010123122292</t>
  </si>
  <si>
    <t>刘帅</t>
  </si>
  <si>
    <t>010123122470</t>
  </si>
  <si>
    <t>王旭华</t>
  </si>
  <si>
    <t>010123122507</t>
  </si>
  <si>
    <t>赵梦茹</t>
  </si>
  <si>
    <t>010123122549</t>
  </si>
  <si>
    <t>010123123315</t>
  </si>
  <si>
    <t>吴荃焰</t>
  </si>
  <si>
    <t>010123123700</t>
  </si>
  <si>
    <t>倪帅山</t>
  </si>
  <si>
    <t>010123123980</t>
  </si>
  <si>
    <t>汪璐</t>
  </si>
  <si>
    <t>010123124570</t>
  </si>
  <si>
    <t>顾佳乐</t>
  </si>
  <si>
    <t>010123124897</t>
  </si>
  <si>
    <t>张萌萌</t>
  </si>
  <si>
    <t xml:space="preserve">010123200093 </t>
  </si>
  <si>
    <t>010123200137</t>
  </si>
  <si>
    <t>龙籽诺</t>
  </si>
  <si>
    <t>010123200281</t>
  </si>
  <si>
    <t>方天宇</t>
  </si>
  <si>
    <t>010123200285</t>
  </si>
  <si>
    <t>杨晨</t>
  </si>
  <si>
    <t>010123200286</t>
  </si>
  <si>
    <t>朱成</t>
  </si>
  <si>
    <t>010123200325</t>
  </si>
  <si>
    <t>程诺</t>
  </si>
  <si>
    <t>010123200349</t>
  </si>
  <si>
    <t>张明乐</t>
  </si>
  <si>
    <t>孙洪坤</t>
  </si>
  <si>
    <t>sunhongkun157@163.com</t>
  </si>
  <si>
    <t>010123200350</t>
  </si>
  <si>
    <t>010123200519</t>
  </si>
  <si>
    <t>孙家勒</t>
  </si>
  <si>
    <t>010123200528</t>
  </si>
  <si>
    <t>何淼</t>
  </si>
  <si>
    <t>010123200550</t>
  </si>
  <si>
    <t>李海峰</t>
  </si>
  <si>
    <t>010123200938</t>
  </si>
  <si>
    <t>詹仕鸣</t>
  </si>
  <si>
    <t>010123201072</t>
  </si>
  <si>
    <t>李涛</t>
  </si>
  <si>
    <t>010123201093</t>
  </si>
  <si>
    <t>王琦</t>
  </si>
  <si>
    <t>010123201155</t>
  </si>
  <si>
    <t>夏健强</t>
  </si>
  <si>
    <t>010123201216</t>
  </si>
  <si>
    <t>洪沐雯</t>
  </si>
  <si>
    <t>010123201250</t>
  </si>
  <si>
    <t>高峰</t>
  </si>
  <si>
    <t>010123201529</t>
  </si>
  <si>
    <t>闫妮妮</t>
  </si>
  <si>
    <t>010123201679</t>
  </si>
  <si>
    <t>苗谊霖</t>
  </si>
  <si>
    <t>010123201796</t>
  </si>
  <si>
    <t>周璐萍</t>
  </si>
  <si>
    <t>010123201897</t>
  </si>
  <si>
    <t>王楠</t>
  </si>
  <si>
    <t>010123202127</t>
  </si>
  <si>
    <t>陈诚</t>
  </si>
  <si>
    <t>010123202139</t>
  </si>
  <si>
    <t>杨宇宣</t>
  </si>
  <si>
    <t xml:space="preserve">010123202259 </t>
  </si>
  <si>
    <t>李佳骏</t>
  </si>
  <si>
    <t>010123202262</t>
  </si>
  <si>
    <t>王旗</t>
  </si>
  <si>
    <t>010123202308</t>
  </si>
  <si>
    <t>闫曼曼</t>
  </si>
  <si>
    <t>010123202354</t>
  </si>
  <si>
    <t>刘选娇</t>
  </si>
  <si>
    <t>沈岚</t>
  </si>
  <si>
    <t>shenlan050327@126.com</t>
  </si>
  <si>
    <t>010123202377</t>
  </si>
  <si>
    <t>江灿</t>
  </si>
  <si>
    <t>010123202381</t>
  </si>
  <si>
    <t>后潇锐</t>
  </si>
  <si>
    <t>010123202409</t>
  </si>
  <si>
    <t>李圆圆</t>
  </si>
  <si>
    <t>010123202434</t>
  </si>
  <si>
    <t>疏胜祥</t>
  </si>
  <si>
    <t>010123202452</t>
  </si>
  <si>
    <t>赵珍珍</t>
  </si>
  <si>
    <t>010123202593</t>
  </si>
  <si>
    <t>施奕玟</t>
  </si>
  <si>
    <t>010123202599</t>
  </si>
  <si>
    <t>刘盼盼</t>
  </si>
  <si>
    <t>010123202742</t>
  </si>
  <si>
    <t>李享</t>
  </si>
  <si>
    <t>010123202747</t>
  </si>
  <si>
    <t>010123202753</t>
  </si>
  <si>
    <t>郑紫叶</t>
  </si>
  <si>
    <t>010123202788</t>
  </si>
  <si>
    <t>时一顺</t>
  </si>
  <si>
    <t>010123202805</t>
  </si>
  <si>
    <t>王莹</t>
  </si>
  <si>
    <t>010123202979</t>
  </si>
  <si>
    <t>许梅芳</t>
  </si>
  <si>
    <t>010123203178</t>
  </si>
  <si>
    <t>陈伟</t>
  </si>
  <si>
    <t>010123203344</t>
  </si>
  <si>
    <t>丁玉洁</t>
  </si>
  <si>
    <t>010123203363</t>
  </si>
  <si>
    <t>杨静静</t>
  </si>
  <si>
    <t>010123203370</t>
  </si>
  <si>
    <t>周美美</t>
  </si>
  <si>
    <t>010123203382</t>
  </si>
  <si>
    <t>邓亚孟</t>
  </si>
  <si>
    <t>010123203403</t>
  </si>
  <si>
    <t>010123203445</t>
  </si>
  <si>
    <t>钱旭东</t>
  </si>
  <si>
    <t>吕清正</t>
  </si>
  <si>
    <t>lqzzd@sina.com</t>
  </si>
  <si>
    <t>010123203510</t>
  </si>
  <si>
    <t>罗岁平</t>
  </si>
  <si>
    <t>010123203558</t>
  </si>
  <si>
    <t>赵艳平</t>
  </si>
  <si>
    <t>010123203586，080720100067</t>
  </si>
  <si>
    <t>何狄达</t>
  </si>
  <si>
    <t>010123203644</t>
  </si>
  <si>
    <t>蔡东东</t>
  </si>
  <si>
    <t>010123203645</t>
  </si>
  <si>
    <t>张昕</t>
  </si>
  <si>
    <t>010123203763</t>
  </si>
  <si>
    <t>孙耀威</t>
  </si>
  <si>
    <t>010123203790</t>
  </si>
  <si>
    <t>孙瑞璘</t>
  </si>
  <si>
    <t>010123203867</t>
  </si>
  <si>
    <t>王梁钟</t>
  </si>
  <si>
    <t>010123203903</t>
  </si>
  <si>
    <t>陈爽</t>
  </si>
  <si>
    <t>010123203912</t>
  </si>
  <si>
    <t>束梦颖</t>
  </si>
  <si>
    <t xml:space="preserve">010123203988 </t>
  </si>
  <si>
    <t>郑江稳</t>
  </si>
  <si>
    <t>010123204062</t>
  </si>
  <si>
    <t>许强</t>
  </si>
  <si>
    <t>010123204082</t>
  </si>
  <si>
    <t>杨跃柱</t>
  </si>
  <si>
    <t>010123204132</t>
  </si>
  <si>
    <t>朱炳金</t>
  </si>
  <si>
    <t>010123204161</t>
  </si>
  <si>
    <t>李雪松</t>
  </si>
  <si>
    <t>010123204164</t>
  </si>
  <si>
    <t>宁波</t>
  </si>
  <si>
    <t>010122205380</t>
  </si>
  <si>
    <t>刘勇</t>
  </si>
  <si>
    <t xml:space="preserve">010123204352 </t>
  </si>
  <si>
    <t>查恒源</t>
  </si>
  <si>
    <t>010123204461</t>
  </si>
  <si>
    <t>陈锦源</t>
  </si>
  <si>
    <t>010123204594</t>
  </si>
  <si>
    <t>陈洪宇</t>
  </si>
  <si>
    <t>朱维中</t>
  </si>
  <si>
    <t>1285635005@qq.com</t>
  </si>
  <si>
    <t>010123204596</t>
  </si>
  <si>
    <t>潘欣悦</t>
  </si>
  <si>
    <t>010123204829</t>
  </si>
  <si>
    <t>蔡加鹏</t>
  </si>
  <si>
    <t>010123204916</t>
  </si>
  <si>
    <t>蔡刘波</t>
  </si>
  <si>
    <t>010123204947</t>
  </si>
  <si>
    <t>010123204991</t>
  </si>
  <si>
    <t>钱晓明</t>
  </si>
  <si>
    <t>010123205033</t>
  </si>
  <si>
    <t>吴静娴</t>
  </si>
  <si>
    <t>010123205162</t>
  </si>
  <si>
    <t>汪萍</t>
  </si>
  <si>
    <t>010123205176</t>
  </si>
  <si>
    <t>周利梅</t>
  </si>
  <si>
    <t>010123205192</t>
  </si>
  <si>
    <t>汪舒</t>
  </si>
  <si>
    <t>010123206990</t>
  </si>
  <si>
    <t>梁梓萱</t>
  </si>
  <si>
    <t>010123207008</t>
  </si>
  <si>
    <t>毛三虎</t>
  </si>
  <si>
    <t>010123207009</t>
  </si>
  <si>
    <t>彭立宇</t>
  </si>
  <si>
    <t>010123207010</t>
  </si>
  <si>
    <t>郭泊君</t>
  </si>
  <si>
    <t>010123207011</t>
  </si>
  <si>
    <t>郭红芳</t>
  </si>
  <si>
    <t>010123207012</t>
  </si>
  <si>
    <t>李艺</t>
  </si>
  <si>
    <t>010123207013</t>
  </si>
  <si>
    <t>宋文</t>
  </si>
  <si>
    <t>010123207016</t>
  </si>
  <si>
    <t>徐燕</t>
  </si>
  <si>
    <t>010123207042</t>
  </si>
  <si>
    <t>潘婧</t>
  </si>
  <si>
    <t>010123207082</t>
  </si>
  <si>
    <t>年四光</t>
  </si>
  <si>
    <t>010318200034</t>
  </si>
  <si>
    <t>陈静</t>
  </si>
  <si>
    <t>卢荣婕</t>
  </si>
  <si>
    <t>联系QQ群：1055520340
发送文件：877471977@qq.com</t>
  </si>
  <si>
    <t>010319200166</t>
  </si>
  <si>
    <t>赵伟佳</t>
  </si>
  <si>
    <t>010320200070</t>
  </si>
  <si>
    <t>卞露露</t>
  </si>
  <si>
    <t>010413200217</t>
  </si>
  <si>
    <t>周莹</t>
  </si>
  <si>
    <t>010415200011</t>
  </si>
  <si>
    <t>秦蓉蓉</t>
  </si>
  <si>
    <t>010421200146</t>
  </si>
  <si>
    <t>侯云龙</t>
  </si>
  <si>
    <t>010421200236</t>
  </si>
  <si>
    <t>刘国健</t>
  </si>
  <si>
    <t>010423100610</t>
  </si>
  <si>
    <t>侯义杰</t>
  </si>
  <si>
    <t>010424100412</t>
  </si>
  <si>
    <t>任新跃</t>
  </si>
  <si>
    <t>010812100132</t>
  </si>
  <si>
    <t>陶磊</t>
  </si>
  <si>
    <t>010812200352</t>
  </si>
  <si>
    <t>陈煜</t>
  </si>
  <si>
    <t>010921100085</t>
  </si>
  <si>
    <t>潘挺</t>
  </si>
  <si>
    <t>010922100005</t>
  </si>
  <si>
    <t>钟芳</t>
  </si>
  <si>
    <t>010922100059</t>
  </si>
  <si>
    <t>020106300145</t>
  </si>
  <si>
    <t>罗俊</t>
  </si>
  <si>
    <t>020113202275</t>
  </si>
  <si>
    <t>王佩佩</t>
  </si>
  <si>
    <t>020118200769</t>
  </si>
  <si>
    <t>牛志清</t>
  </si>
  <si>
    <t>020119100122</t>
  </si>
  <si>
    <t>袁佩丽</t>
  </si>
  <si>
    <t>020122200293</t>
  </si>
  <si>
    <t>郭笑</t>
  </si>
  <si>
    <t>020122201204</t>
  </si>
  <si>
    <t>陈诏菲</t>
  </si>
  <si>
    <t>020123200212</t>
  </si>
  <si>
    <t>曹茂</t>
  </si>
  <si>
    <t>胡小红</t>
  </si>
  <si>
    <t>wwxhhu@163.com</t>
  </si>
  <si>
    <t>020123200276</t>
  </si>
  <si>
    <t>孙欢</t>
  </si>
  <si>
    <t>020216100005</t>
  </si>
  <si>
    <t>洪玲</t>
  </si>
  <si>
    <t>030113200440</t>
  </si>
  <si>
    <t>030121100159</t>
  </si>
  <si>
    <t>张波</t>
  </si>
  <si>
    <t>040120200013</t>
  </si>
  <si>
    <t>应家红</t>
  </si>
  <si>
    <t>040122100003</t>
  </si>
  <si>
    <t>李傲天</t>
  </si>
  <si>
    <t>040122200541</t>
  </si>
  <si>
    <t>辛洁</t>
  </si>
  <si>
    <t>040123101026</t>
  </si>
  <si>
    <t>邵杰</t>
  </si>
  <si>
    <t>040123101031</t>
  </si>
  <si>
    <t>何黎明</t>
  </si>
  <si>
    <t>040123200431</t>
  </si>
  <si>
    <t>崔洋</t>
  </si>
  <si>
    <t>杨成炬</t>
  </si>
  <si>
    <t>547678576@qq.com</t>
  </si>
  <si>
    <t>050123200053</t>
  </si>
  <si>
    <t>周慧敏</t>
  </si>
  <si>
    <t>060119200510</t>
  </si>
  <si>
    <t>张浩华</t>
  </si>
  <si>
    <t>060122200002</t>
  </si>
  <si>
    <t>刘春艳</t>
  </si>
  <si>
    <t>070104200194</t>
  </si>
  <si>
    <t>包理文</t>
  </si>
  <si>
    <t>070122200014</t>
  </si>
  <si>
    <t>孙震</t>
  </si>
  <si>
    <t>070122200229</t>
  </si>
  <si>
    <t>钟晨曦</t>
  </si>
  <si>
    <t>080103103718</t>
  </si>
  <si>
    <t>丁劲松</t>
  </si>
  <si>
    <t>080110201132</t>
  </si>
  <si>
    <t>张书亮</t>
  </si>
  <si>
    <t>080121100142</t>
  </si>
  <si>
    <t>陈梅梅</t>
  </si>
  <si>
    <t>080122100072</t>
  </si>
  <si>
    <t>胡积会</t>
  </si>
  <si>
    <t>牛琦</t>
  </si>
  <si>
    <t>niuqi6677@hotmail.com</t>
  </si>
  <si>
    <t>080123100297</t>
  </si>
  <si>
    <t>程昊</t>
  </si>
  <si>
    <t>080220200014</t>
  </si>
  <si>
    <t>孙海林</t>
  </si>
  <si>
    <t>080223200012</t>
  </si>
  <si>
    <t>周隽娥</t>
  </si>
  <si>
    <t>080923100075，010124203150</t>
  </si>
  <si>
    <t>金雷</t>
  </si>
  <si>
    <t>100408300035</t>
  </si>
  <si>
    <t>汪新洪</t>
  </si>
  <si>
    <t>100922200002</t>
  </si>
  <si>
    <t>110112100127</t>
  </si>
  <si>
    <t>尤传云</t>
  </si>
  <si>
    <t>110324200008</t>
  </si>
  <si>
    <t>魏争</t>
  </si>
  <si>
    <t>110409300023</t>
  </si>
  <si>
    <t>梅晓东</t>
  </si>
  <si>
    <t>120322200147</t>
  </si>
  <si>
    <t>何振业</t>
  </si>
  <si>
    <t>贺琛</t>
  </si>
  <si>
    <t>ahhyy06@126.com</t>
  </si>
  <si>
    <t>120324100084</t>
  </si>
  <si>
    <t>程坤</t>
  </si>
  <si>
    <t>120523100214</t>
  </si>
  <si>
    <t>康云雁</t>
  </si>
  <si>
    <t>120820100008</t>
  </si>
  <si>
    <t>吴佳</t>
  </si>
  <si>
    <t>120823200016</t>
  </si>
  <si>
    <t>刘昆</t>
  </si>
  <si>
    <t>130219200073</t>
  </si>
  <si>
    <t>刘允汉</t>
  </si>
  <si>
    <t>130423100127</t>
  </si>
  <si>
    <t>傅影</t>
  </si>
  <si>
    <t>220117200065</t>
  </si>
  <si>
    <t>曹坤</t>
  </si>
  <si>
    <t>220321100077</t>
  </si>
  <si>
    <t>李季</t>
  </si>
  <si>
    <t>240324200092</t>
  </si>
  <si>
    <t>240823100116</t>
  </si>
  <si>
    <t>王蒙</t>
  </si>
  <si>
    <t>邢望</t>
  </si>
  <si>
    <t>微信号：XW_Vision</t>
  </si>
  <si>
    <t>250221100002</t>
  </si>
  <si>
    <t>250717200007</t>
  </si>
  <si>
    <t>章爱斌</t>
  </si>
  <si>
    <t>290222200003</t>
  </si>
  <si>
    <t>方强</t>
  </si>
  <si>
    <t>290222200029</t>
  </si>
  <si>
    <t>谢玟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</si>
</sst>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6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iuqi6677@hotmail.com" TargetMode="External"/><Relationship Id="rId1" Type="http://schemas.openxmlformats.org/officeDocument/2006/relationships/hyperlink" Target="mailto:dinggflawyer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6"/>
  <sheetViews>
    <sheetView tabSelected="1" topLeftCell="A1502" workbookViewId="0">
      <selection activeCell="B1506" sqref="B1506"/>
    </sheetView>
  </sheetViews>
  <sheetFormatPr defaultColWidth="9" defaultRowHeight="21" customHeight="1" outlineLevelCol="5"/>
  <cols>
    <col min="1" max="1" width="8.875" style="1" customWidth="1"/>
    <col min="2" max="2" width="29.75" style="1" customWidth="1"/>
    <col min="3" max="3" width="17.5" style="1" customWidth="1"/>
    <col min="4" max="4" width="14.75" style="1" customWidth="1"/>
    <col min="5" max="5" width="24.125" style="1" customWidth="1"/>
    <col min="6" max="6" width="29.5" style="1" customWidth="1"/>
    <col min="7" max="16384" width="9" style="1"/>
  </cols>
  <sheetData>
    <row r="1" s="1" customFormat="1" ht="30.75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customHeight="1" spans="1:6">
      <c r="A4" s="5">
        <f>1+A3</f>
        <v>2</v>
      </c>
      <c r="B4" s="6" t="s">
        <v>12</v>
      </c>
      <c r="C4" s="5" t="s">
        <v>13</v>
      </c>
      <c r="D4" s="5" t="s">
        <v>9</v>
      </c>
      <c r="E4" s="5" t="s">
        <v>14</v>
      </c>
      <c r="F4" s="5" t="s">
        <v>15</v>
      </c>
    </row>
    <row r="5" customHeight="1" spans="1:6">
      <c r="A5" s="5">
        <f t="shared" ref="A5:A68" si="0">1+A4</f>
        <v>3</v>
      </c>
      <c r="B5" s="6" t="s">
        <v>16</v>
      </c>
      <c r="C5" s="5" t="s">
        <v>17</v>
      </c>
      <c r="D5" s="5" t="s">
        <v>9</v>
      </c>
      <c r="E5" s="5"/>
      <c r="F5" s="5"/>
    </row>
    <row r="6" customHeight="1" spans="1:6">
      <c r="A6" s="5">
        <f t="shared" si="0"/>
        <v>4</v>
      </c>
      <c r="B6" s="6" t="s">
        <v>18</v>
      </c>
      <c r="C6" s="5" t="s">
        <v>19</v>
      </c>
      <c r="D6" s="5" t="s">
        <v>9</v>
      </c>
      <c r="E6" s="5"/>
      <c r="F6" s="5"/>
    </row>
    <row r="7" customHeight="1" spans="1:6">
      <c r="A7" s="5">
        <f t="shared" si="0"/>
        <v>5</v>
      </c>
      <c r="B7" s="6" t="s">
        <v>20</v>
      </c>
      <c r="C7" s="5" t="s">
        <v>21</v>
      </c>
      <c r="D7" s="5" t="s">
        <v>9</v>
      </c>
      <c r="E7" s="5"/>
      <c r="F7" s="5"/>
    </row>
    <row r="8" customHeight="1" spans="1:6">
      <c r="A8" s="5">
        <f t="shared" si="0"/>
        <v>6</v>
      </c>
      <c r="B8" s="6" t="s">
        <v>22</v>
      </c>
      <c r="C8" s="5" t="s">
        <v>23</v>
      </c>
      <c r="D8" s="5" t="s">
        <v>9</v>
      </c>
      <c r="E8" s="5"/>
      <c r="F8" s="5"/>
    </row>
    <row r="9" customHeight="1" spans="1:6">
      <c r="A9" s="5">
        <f t="shared" si="0"/>
        <v>7</v>
      </c>
      <c r="B9" s="6" t="s">
        <v>24</v>
      </c>
      <c r="C9" s="5" t="s">
        <v>25</v>
      </c>
      <c r="D9" s="5" t="s">
        <v>9</v>
      </c>
      <c r="E9" s="5" t="s">
        <v>26</v>
      </c>
      <c r="F9" s="5" t="s">
        <v>27</v>
      </c>
    </row>
    <row r="10" customHeight="1" spans="1:6">
      <c r="A10" s="5">
        <f t="shared" si="0"/>
        <v>8</v>
      </c>
      <c r="B10" s="6" t="s">
        <v>28</v>
      </c>
      <c r="C10" s="5" t="s">
        <v>29</v>
      </c>
      <c r="D10" s="5" t="s">
        <v>9</v>
      </c>
      <c r="E10" s="5"/>
      <c r="F10" s="5"/>
    </row>
    <row r="11" customHeight="1" spans="1:6">
      <c r="A11" s="5">
        <f t="shared" si="0"/>
        <v>9</v>
      </c>
      <c r="B11" s="6" t="s">
        <v>30</v>
      </c>
      <c r="C11" s="5" t="s">
        <v>31</v>
      </c>
      <c r="D11" s="5" t="s">
        <v>9</v>
      </c>
      <c r="E11" s="5"/>
      <c r="F11" s="5"/>
    </row>
    <row r="12" customHeight="1" spans="1:6">
      <c r="A12" s="5">
        <f t="shared" si="0"/>
        <v>10</v>
      </c>
      <c r="B12" s="6" t="s">
        <v>32</v>
      </c>
      <c r="C12" s="5" t="s">
        <v>33</v>
      </c>
      <c r="D12" s="5" t="s">
        <v>9</v>
      </c>
      <c r="E12" s="5"/>
      <c r="F12" s="5"/>
    </row>
    <row r="13" customHeight="1" spans="1:6">
      <c r="A13" s="5">
        <f t="shared" si="0"/>
        <v>11</v>
      </c>
      <c r="B13" s="6" t="s">
        <v>34</v>
      </c>
      <c r="C13" s="5" t="s">
        <v>35</v>
      </c>
      <c r="D13" s="5" t="s">
        <v>9</v>
      </c>
      <c r="E13" s="5" t="s">
        <v>36</v>
      </c>
      <c r="F13" s="5" t="s">
        <v>37</v>
      </c>
    </row>
    <row r="14" customHeight="1" spans="1:6">
      <c r="A14" s="5">
        <f t="shared" si="0"/>
        <v>12</v>
      </c>
      <c r="B14" s="6" t="s">
        <v>38</v>
      </c>
      <c r="C14" s="5" t="s">
        <v>39</v>
      </c>
      <c r="D14" s="5" t="s">
        <v>9</v>
      </c>
      <c r="E14" s="5"/>
      <c r="F14" s="5"/>
    </row>
    <row r="15" customHeight="1" spans="1:6">
      <c r="A15" s="5">
        <f t="shared" si="0"/>
        <v>13</v>
      </c>
      <c r="B15" s="6" t="s">
        <v>40</v>
      </c>
      <c r="C15" s="5" t="s">
        <v>41</v>
      </c>
      <c r="D15" s="5" t="s">
        <v>9</v>
      </c>
      <c r="E15" s="5"/>
      <c r="F15" s="5"/>
    </row>
    <row r="16" customHeight="1" spans="1:6">
      <c r="A16" s="5">
        <f t="shared" si="0"/>
        <v>14</v>
      </c>
      <c r="B16" s="6" t="s">
        <v>42</v>
      </c>
      <c r="C16" s="5" t="s">
        <v>43</v>
      </c>
      <c r="D16" s="5" t="s">
        <v>9</v>
      </c>
      <c r="E16" s="5"/>
      <c r="F16" s="5"/>
    </row>
    <row r="17" customHeight="1" spans="1:6">
      <c r="A17" s="5">
        <f t="shared" si="0"/>
        <v>15</v>
      </c>
      <c r="B17" s="6" t="s">
        <v>44</v>
      </c>
      <c r="C17" s="5" t="s">
        <v>45</v>
      </c>
      <c r="D17" s="5" t="s">
        <v>9</v>
      </c>
      <c r="E17" s="5"/>
      <c r="F17" s="5"/>
    </row>
    <row r="18" customHeight="1" spans="1:6">
      <c r="A18" s="5">
        <f t="shared" si="0"/>
        <v>16</v>
      </c>
      <c r="B18" s="6" t="s">
        <v>46</v>
      </c>
      <c r="C18" s="5" t="s">
        <v>47</v>
      </c>
      <c r="D18" s="5" t="s">
        <v>9</v>
      </c>
      <c r="E18" s="5"/>
      <c r="F18" s="5"/>
    </row>
    <row r="19" customHeight="1" spans="1:6">
      <c r="A19" s="5">
        <f t="shared" si="0"/>
        <v>17</v>
      </c>
      <c r="B19" s="6" t="s">
        <v>48</v>
      </c>
      <c r="C19" s="5" t="s">
        <v>49</v>
      </c>
      <c r="D19" s="5" t="s">
        <v>9</v>
      </c>
      <c r="E19" s="5" t="s">
        <v>50</v>
      </c>
      <c r="F19" s="5" t="s">
        <v>51</v>
      </c>
    </row>
    <row r="20" customHeight="1" spans="1:6">
      <c r="A20" s="5">
        <f t="shared" si="0"/>
        <v>18</v>
      </c>
      <c r="B20" s="6" t="s">
        <v>52</v>
      </c>
      <c r="C20" s="5" t="s">
        <v>53</v>
      </c>
      <c r="D20" s="5" t="s">
        <v>9</v>
      </c>
      <c r="E20" s="5"/>
      <c r="F20" s="5"/>
    </row>
    <row r="21" customHeight="1" spans="1:6">
      <c r="A21" s="5">
        <f t="shared" si="0"/>
        <v>19</v>
      </c>
      <c r="B21" s="6" t="s">
        <v>54</v>
      </c>
      <c r="C21" s="5" t="s">
        <v>55</v>
      </c>
      <c r="D21" s="5" t="s">
        <v>9</v>
      </c>
      <c r="E21" s="5"/>
      <c r="F21" s="5"/>
    </row>
    <row r="22" customHeight="1" spans="1:6">
      <c r="A22" s="5">
        <f t="shared" si="0"/>
        <v>20</v>
      </c>
      <c r="B22" s="6" t="s">
        <v>56</v>
      </c>
      <c r="C22" s="5" t="s">
        <v>57</v>
      </c>
      <c r="D22" s="5" t="s">
        <v>9</v>
      </c>
      <c r="E22" s="5"/>
      <c r="F22" s="5"/>
    </row>
    <row r="23" customHeight="1" spans="1:6">
      <c r="A23" s="5">
        <f t="shared" si="0"/>
        <v>21</v>
      </c>
      <c r="B23" s="6" t="s">
        <v>58</v>
      </c>
      <c r="C23" s="5" t="s">
        <v>59</v>
      </c>
      <c r="D23" s="5" t="s">
        <v>9</v>
      </c>
      <c r="E23" s="5"/>
      <c r="F23" s="5"/>
    </row>
    <row r="24" customHeight="1" spans="1:6">
      <c r="A24" s="5">
        <f t="shared" si="0"/>
        <v>22</v>
      </c>
      <c r="B24" s="6" t="s">
        <v>60</v>
      </c>
      <c r="C24" s="5" t="s">
        <v>61</v>
      </c>
      <c r="D24" s="5" t="s">
        <v>9</v>
      </c>
      <c r="E24" s="5"/>
      <c r="F24" s="5"/>
    </row>
    <row r="25" customHeight="1" spans="1:6">
      <c r="A25" s="5">
        <f t="shared" si="0"/>
        <v>23</v>
      </c>
      <c r="B25" s="6" t="s">
        <v>62</v>
      </c>
      <c r="C25" s="5" t="s">
        <v>63</v>
      </c>
      <c r="D25" s="5" t="s">
        <v>9</v>
      </c>
      <c r="E25" s="5" t="s">
        <v>64</v>
      </c>
      <c r="F25" s="5" t="s">
        <v>65</v>
      </c>
    </row>
    <row r="26" customHeight="1" spans="1:6">
      <c r="A26" s="5">
        <f t="shared" si="0"/>
        <v>24</v>
      </c>
      <c r="B26" s="6" t="s">
        <v>66</v>
      </c>
      <c r="C26" s="5" t="s">
        <v>67</v>
      </c>
      <c r="D26" s="5" t="s">
        <v>9</v>
      </c>
      <c r="E26" s="5"/>
      <c r="F26" s="5"/>
    </row>
    <row r="27" customHeight="1" spans="1:6">
      <c r="A27" s="5">
        <f t="shared" si="0"/>
        <v>25</v>
      </c>
      <c r="B27" s="6" t="s">
        <v>68</v>
      </c>
      <c r="C27" s="5" t="s">
        <v>69</v>
      </c>
      <c r="D27" s="5" t="s">
        <v>9</v>
      </c>
      <c r="E27" s="5"/>
      <c r="F27" s="5"/>
    </row>
    <row r="28" customHeight="1" spans="1:6">
      <c r="A28" s="5">
        <f t="shared" si="0"/>
        <v>26</v>
      </c>
      <c r="B28" s="6" t="s">
        <v>70</v>
      </c>
      <c r="C28" s="5" t="s">
        <v>71</v>
      </c>
      <c r="D28" s="5" t="s">
        <v>9</v>
      </c>
      <c r="E28" s="5"/>
      <c r="F28" s="5"/>
    </row>
    <row r="29" customHeight="1" spans="1:6">
      <c r="A29" s="5">
        <f t="shared" si="0"/>
        <v>27</v>
      </c>
      <c r="B29" s="6" t="s">
        <v>72</v>
      </c>
      <c r="C29" s="5" t="s">
        <v>73</v>
      </c>
      <c r="D29" s="5" t="s">
        <v>9</v>
      </c>
      <c r="E29" s="5"/>
      <c r="F29" s="5"/>
    </row>
    <row r="30" customHeight="1" spans="1:6">
      <c r="A30" s="5">
        <f t="shared" si="0"/>
        <v>28</v>
      </c>
      <c r="B30" s="6" t="s">
        <v>74</v>
      </c>
      <c r="C30" s="5" t="s">
        <v>75</v>
      </c>
      <c r="D30" s="5" t="s">
        <v>9</v>
      </c>
      <c r="E30" s="5"/>
      <c r="F30" s="5"/>
    </row>
    <row r="31" customHeight="1" spans="1:6">
      <c r="A31" s="5">
        <f t="shared" si="0"/>
        <v>29</v>
      </c>
      <c r="B31" s="6" t="s">
        <v>76</v>
      </c>
      <c r="C31" s="5" t="s">
        <v>77</v>
      </c>
      <c r="D31" s="5" t="s">
        <v>9</v>
      </c>
      <c r="E31" s="5" t="s">
        <v>78</v>
      </c>
      <c r="F31" s="5" t="s">
        <v>79</v>
      </c>
    </row>
    <row r="32" customHeight="1" spans="1:6">
      <c r="A32" s="5">
        <f t="shared" si="0"/>
        <v>30</v>
      </c>
      <c r="B32" s="6" t="s">
        <v>80</v>
      </c>
      <c r="C32" s="5" t="s">
        <v>81</v>
      </c>
      <c r="D32" s="5" t="s">
        <v>9</v>
      </c>
      <c r="E32" s="5"/>
      <c r="F32" s="5"/>
    </row>
    <row r="33" customHeight="1" spans="1:6">
      <c r="A33" s="5">
        <f t="shared" si="0"/>
        <v>31</v>
      </c>
      <c r="B33" s="6" t="s">
        <v>82</v>
      </c>
      <c r="C33" s="5" t="s">
        <v>83</v>
      </c>
      <c r="D33" s="5" t="s">
        <v>9</v>
      </c>
      <c r="E33" s="5"/>
      <c r="F33" s="5"/>
    </row>
    <row r="34" customHeight="1" spans="1:6">
      <c r="A34" s="5">
        <f t="shared" si="0"/>
        <v>32</v>
      </c>
      <c r="B34" s="6" t="s">
        <v>84</v>
      </c>
      <c r="C34" s="5" t="s">
        <v>85</v>
      </c>
      <c r="D34" s="5" t="s">
        <v>9</v>
      </c>
      <c r="E34" s="5"/>
      <c r="F34" s="5"/>
    </row>
    <row r="35" customHeight="1" spans="1:6">
      <c r="A35" s="5">
        <f t="shared" si="0"/>
        <v>33</v>
      </c>
      <c r="B35" s="6" t="s">
        <v>86</v>
      </c>
      <c r="C35" s="5" t="s">
        <v>87</v>
      </c>
      <c r="D35" s="5" t="s">
        <v>9</v>
      </c>
      <c r="E35" s="5"/>
      <c r="F35" s="5"/>
    </row>
    <row r="36" customHeight="1" spans="1:6">
      <c r="A36" s="5">
        <f t="shared" si="0"/>
        <v>34</v>
      </c>
      <c r="B36" s="6" t="s">
        <v>88</v>
      </c>
      <c r="C36" s="5" t="s">
        <v>89</v>
      </c>
      <c r="D36" s="5" t="s">
        <v>9</v>
      </c>
      <c r="E36" s="5"/>
      <c r="F36" s="5"/>
    </row>
    <row r="37" customHeight="1" spans="1:6">
      <c r="A37" s="5">
        <f t="shared" si="0"/>
        <v>35</v>
      </c>
      <c r="B37" s="6" t="s">
        <v>90</v>
      </c>
      <c r="C37" s="5" t="s">
        <v>91</v>
      </c>
      <c r="D37" s="5" t="s">
        <v>9</v>
      </c>
      <c r="E37" s="5" t="s">
        <v>92</v>
      </c>
      <c r="F37" s="5" t="s">
        <v>93</v>
      </c>
    </row>
    <row r="38" customHeight="1" spans="1:6">
      <c r="A38" s="5">
        <f t="shared" si="0"/>
        <v>36</v>
      </c>
      <c r="B38" s="6" t="s">
        <v>94</v>
      </c>
      <c r="C38" s="5" t="s">
        <v>95</v>
      </c>
      <c r="D38" s="5" t="s">
        <v>9</v>
      </c>
      <c r="E38" s="5"/>
      <c r="F38" s="5"/>
    </row>
    <row r="39" customHeight="1" spans="1:6">
      <c r="A39" s="5">
        <f t="shared" si="0"/>
        <v>37</v>
      </c>
      <c r="B39" s="6" t="s">
        <v>96</v>
      </c>
      <c r="C39" s="5" t="s">
        <v>97</v>
      </c>
      <c r="D39" s="5" t="s">
        <v>9</v>
      </c>
      <c r="E39" s="5" t="s">
        <v>98</v>
      </c>
      <c r="F39" s="5" t="s">
        <v>99</v>
      </c>
    </row>
    <row r="40" customHeight="1" spans="1:6">
      <c r="A40" s="5">
        <f t="shared" si="0"/>
        <v>38</v>
      </c>
      <c r="B40" s="6" t="s">
        <v>100</v>
      </c>
      <c r="C40" s="5" t="s">
        <v>101</v>
      </c>
      <c r="D40" s="5" t="s">
        <v>9</v>
      </c>
      <c r="E40" s="5"/>
      <c r="F40" s="5"/>
    </row>
    <row r="41" customHeight="1" spans="1:6">
      <c r="A41" s="5">
        <f t="shared" si="0"/>
        <v>39</v>
      </c>
      <c r="B41" s="6" t="s">
        <v>102</v>
      </c>
      <c r="C41" s="5" t="s">
        <v>103</v>
      </c>
      <c r="D41" s="5" t="s">
        <v>9</v>
      </c>
      <c r="E41" s="5" t="s">
        <v>104</v>
      </c>
      <c r="F41" s="5" t="s">
        <v>105</v>
      </c>
    </row>
    <row r="42" customHeight="1" spans="1:6">
      <c r="A42" s="5">
        <f t="shared" si="0"/>
        <v>40</v>
      </c>
      <c r="B42" s="6" t="s">
        <v>106</v>
      </c>
      <c r="C42" s="5" t="s">
        <v>107</v>
      </c>
      <c r="D42" s="5" t="s">
        <v>9</v>
      </c>
      <c r="E42" s="5" t="s">
        <v>108</v>
      </c>
      <c r="F42" s="5" t="s">
        <v>109</v>
      </c>
    </row>
    <row r="43" customHeight="1" spans="1:6">
      <c r="A43" s="5">
        <f t="shared" si="0"/>
        <v>41</v>
      </c>
      <c r="B43" s="6" t="s">
        <v>110</v>
      </c>
      <c r="C43" s="5" t="s">
        <v>111</v>
      </c>
      <c r="D43" s="5" t="s">
        <v>9</v>
      </c>
      <c r="E43" s="5" t="s">
        <v>112</v>
      </c>
      <c r="F43" s="5" t="s">
        <v>113</v>
      </c>
    </row>
    <row r="44" customHeight="1" spans="1:6">
      <c r="A44" s="5">
        <f t="shared" si="0"/>
        <v>42</v>
      </c>
      <c r="B44" s="6" t="s">
        <v>114</v>
      </c>
      <c r="C44" s="5" t="s">
        <v>115</v>
      </c>
      <c r="D44" s="5" t="s">
        <v>9</v>
      </c>
      <c r="E44" s="5" t="s">
        <v>116</v>
      </c>
      <c r="F44" s="5" t="s">
        <v>117</v>
      </c>
    </row>
    <row r="45" customHeight="1" spans="1:6">
      <c r="A45" s="5">
        <f t="shared" si="0"/>
        <v>43</v>
      </c>
      <c r="B45" s="6" t="s">
        <v>118</v>
      </c>
      <c r="C45" s="5" t="s">
        <v>119</v>
      </c>
      <c r="D45" s="5" t="s">
        <v>9</v>
      </c>
      <c r="E45" s="5" t="s">
        <v>120</v>
      </c>
      <c r="F45" s="5" t="s">
        <v>121</v>
      </c>
    </row>
    <row r="46" customHeight="1" spans="1:6">
      <c r="A46" s="5">
        <f t="shared" si="0"/>
        <v>44</v>
      </c>
      <c r="B46" s="6" t="s">
        <v>122</v>
      </c>
      <c r="C46" s="5" t="s">
        <v>123</v>
      </c>
      <c r="D46" s="5" t="s">
        <v>9</v>
      </c>
      <c r="E46" s="5" t="s">
        <v>124</v>
      </c>
      <c r="F46" s="5" t="s">
        <v>125</v>
      </c>
    </row>
    <row r="47" customHeight="1" spans="1:6">
      <c r="A47" s="5">
        <f t="shared" si="0"/>
        <v>45</v>
      </c>
      <c r="B47" s="6" t="s">
        <v>126</v>
      </c>
      <c r="C47" s="5" t="s">
        <v>127</v>
      </c>
      <c r="D47" s="5" t="s">
        <v>9</v>
      </c>
      <c r="E47" s="5"/>
      <c r="F47" s="5"/>
    </row>
    <row r="48" customHeight="1" spans="1:6">
      <c r="A48" s="5">
        <f t="shared" si="0"/>
        <v>46</v>
      </c>
      <c r="B48" s="6" t="s">
        <v>128</v>
      </c>
      <c r="C48" s="5" t="s">
        <v>129</v>
      </c>
      <c r="D48" s="5" t="s">
        <v>9</v>
      </c>
      <c r="E48" s="5" t="s">
        <v>130</v>
      </c>
      <c r="F48" s="5" t="s">
        <v>131</v>
      </c>
    </row>
    <row r="49" customHeight="1" spans="1:6">
      <c r="A49" s="5">
        <f t="shared" si="0"/>
        <v>47</v>
      </c>
      <c r="B49" s="6" t="s">
        <v>132</v>
      </c>
      <c r="C49" s="5" t="s">
        <v>133</v>
      </c>
      <c r="D49" s="5" t="s">
        <v>9</v>
      </c>
      <c r="E49" s="5"/>
      <c r="F49" s="5"/>
    </row>
    <row r="50" customHeight="1" spans="1:6">
      <c r="A50" s="5">
        <f t="shared" si="0"/>
        <v>48</v>
      </c>
      <c r="B50" s="6" t="s">
        <v>134</v>
      </c>
      <c r="C50" s="5" t="s">
        <v>135</v>
      </c>
      <c r="D50" s="5" t="s">
        <v>9</v>
      </c>
      <c r="E50" s="5" t="s">
        <v>136</v>
      </c>
      <c r="F50" s="5" t="s">
        <v>137</v>
      </c>
    </row>
    <row r="51" customHeight="1" spans="1:6">
      <c r="A51" s="5">
        <f t="shared" si="0"/>
        <v>49</v>
      </c>
      <c r="B51" s="6" t="s">
        <v>138</v>
      </c>
      <c r="C51" s="5" t="s">
        <v>139</v>
      </c>
      <c r="D51" s="5" t="s">
        <v>9</v>
      </c>
      <c r="E51" s="5" t="s">
        <v>140</v>
      </c>
      <c r="F51" s="5" t="s">
        <v>141</v>
      </c>
    </row>
    <row r="52" customHeight="1" spans="1:6">
      <c r="A52" s="5">
        <f t="shared" si="0"/>
        <v>50</v>
      </c>
      <c r="B52" s="6" t="s">
        <v>142</v>
      </c>
      <c r="C52" s="5" t="s">
        <v>143</v>
      </c>
      <c r="D52" s="5" t="s">
        <v>9</v>
      </c>
      <c r="E52" s="5"/>
      <c r="F52" s="5"/>
    </row>
    <row r="53" customHeight="1" spans="1:6">
      <c r="A53" s="5">
        <f t="shared" si="0"/>
        <v>51</v>
      </c>
      <c r="B53" s="6" t="s">
        <v>144</v>
      </c>
      <c r="C53" s="5" t="s">
        <v>145</v>
      </c>
      <c r="D53" s="5" t="s">
        <v>9</v>
      </c>
      <c r="E53" s="5" t="s">
        <v>146</v>
      </c>
      <c r="F53" s="5" t="s">
        <v>147</v>
      </c>
    </row>
    <row r="54" customHeight="1" spans="1:6">
      <c r="A54" s="5">
        <f t="shared" si="0"/>
        <v>52</v>
      </c>
      <c r="B54" s="6" t="s">
        <v>148</v>
      </c>
      <c r="C54" s="5" t="s">
        <v>149</v>
      </c>
      <c r="D54" s="5" t="s">
        <v>9</v>
      </c>
      <c r="E54" s="5"/>
      <c r="F54" s="5"/>
    </row>
    <row r="55" customHeight="1" spans="1:6">
      <c r="A55" s="5">
        <f t="shared" si="0"/>
        <v>53</v>
      </c>
      <c r="B55" s="6" t="s">
        <v>150</v>
      </c>
      <c r="C55" s="5" t="s">
        <v>151</v>
      </c>
      <c r="D55" s="5" t="s">
        <v>9</v>
      </c>
      <c r="E55" s="5" t="s">
        <v>152</v>
      </c>
      <c r="F55" s="5" t="s">
        <v>153</v>
      </c>
    </row>
    <row r="56" customHeight="1" spans="1:6">
      <c r="A56" s="5">
        <f t="shared" si="0"/>
        <v>54</v>
      </c>
      <c r="B56" s="6" t="s">
        <v>154</v>
      </c>
      <c r="C56" s="5" t="s">
        <v>155</v>
      </c>
      <c r="D56" s="5" t="s">
        <v>9</v>
      </c>
      <c r="E56" s="5"/>
      <c r="F56" s="5"/>
    </row>
    <row r="57" customHeight="1" spans="1:6">
      <c r="A57" s="5">
        <f t="shared" si="0"/>
        <v>55</v>
      </c>
      <c r="B57" s="6" t="s">
        <v>156</v>
      </c>
      <c r="C57" s="5" t="s">
        <v>157</v>
      </c>
      <c r="D57" s="5" t="s">
        <v>9</v>
      </c>
      <c r="E57" s="5" t="s">
        <v>158</v>
      </c>
      <c r="F57" s="5" t="s">
        <v>159</v>
      </c>
    </row>
    <row r="58" customHeight="1" spans="1:6">
      <c r="A58" s="5">
        <f t="shared" si="0"/>
        <v>56</v>
      </c>
      <c r="B58" s="6" t="s">
        <v>160</v>
      </c>
      <c r="C58" s="5" t="s">
        <v>161</v>
      </c>
      <c r="D58" s="5" t="s">
        <v>9</v>
      </c>
      <c r="E58" s="5" t="s">
        <v>162</v>
      </c>
      <c r="F58" s="5" t="s">
        <v>163</v>
      </c>
    </row>
    <row r="59" customHeight="1" spans="1:6">
      <c r="A59" s="5">
        <f t="shared" si="0"/>
        <v>57</v>
      </c>
      <c r="B59" s="6" t="s">
        <v>164</v>
      </c>
      <c r="C59" s="5" t="s">
        <v>165</v>
      </c>
      <c r="D59" s="5" t="s">
        <v>9</v>
      </c>
      <c r="E59" s="5" t="s">
        <v>166</v>
      </c>
      <c r="F59" s="5" t="s">
        <v>167</v>
      </c>
    </row>
    <row r="60" customHeight="1" spans="1:6">
      <c r="A60" s="5">
        <f t="shared" si="0"/>
        <v>58</v>
      </c>
      <c r="B60" s="6" t="s">
        <v>168</v>
      </c>
      <c r="C60" s="5" t="s">
        <v>169</v>
      </c>
      <c r="D60" s="5" t="s">
        <v>9</v>
      </c>
      <c r="E60" s="5"/>
      <c r="F60" s="5"/>
    </row>
    <row r="61" customHeight="1" spans="1:6">
      <c r="A61" s="5">
        <f t="shared" si="0"/>
        <v>59</v>
      </c>
      <c r="B61" s="6" t="s">
        <v>170</v>
      </c>
      <c r="C61" s="5" t="s">
        <v>171</v>
      </c>
      <c r="D61" s="5" t="s">
        <v>9</v>
      </c>
      <c r="E61" s="5"/>
      <c r="F61" s="5"/>
    </row>
    <row r="62" customHeight="1" spans="1:6">
      <c r="A62" s="5">
        <f t="shared" si="0"/>
        <v>60</v>
      </c>
      <c r="B62" s="6" t="s">
        <v>172</v>
      </c>
      <c r="C62" s="5" t="s">
        <v>173</v>
      </c>
      <c r="D62" s="5" t="s">
        <v>9</v>
      </c>
      <c r="E62" s="5"/>
      <c r="F62" s="5"/>
    </row>
    <row r="63" customHeight="1" spans="1:6">
      <c r="A63" s="5">
        <f t="shared" si="0"/>
        <v>61</v>
      </c>
      <c r="B63" s="6" t="s">
        <v>174</v>
      </c>
      <c r="C63" s="5" t="s">
        <v>175</v>
      </c>
      <c r="D63" s="5" t="s">
        <v>9</v>
      </c>
      <c r="E63" s="5"/>
      <c r="F63" s="5"/>
    </row>
    <row r="64" customHeight="1" spans="1:6">
      <c r="A64" s="5">
        <f t="shared" si="0"/>
        <v>62</v>
      </c>
      <c r="B64" s="6" t="s">
        <v>176</v>
      </c>
      <c r="C64" s="5" t="s">
        <v>177</v>
      </c>
      <c r="D64" s="5" t="s">
        <v>9</v>
      </c>
      <c r="E64" s="5"/>
      <c r="F64" s="5"/>
    </row>
    <row r="65" customHeight="1" spans="1:6">
      <c r="A65" s="5">
        <f t="shared" si="0"/>
        <v>63</v>
      </c>
      <c r="B65" s="6" t="s">
        <v>178</v>
      </c>
      <c r="C65" s="5" t="s">
        <v>179</v>
      </c>
      <c r="D65" s="5" t="s">
        <v>9</v>
      </c>
      <c r="E65" s="5" t="s">
        <v>180</v>
      </c>
      <c r="F65" s="5" t="s">
        <v>181</v>
      </c>
    </row>
    <row r="66" customHeight="1" spans="1:6">
      <c r="A66" s="5">
        <f t="shared" si="0"/>
        <v>64</v>
      </c>
      <c r="B66" s="6" t="s">
        <v>182</v>
      </c>
      <c r="C66" s="5" t="s">
        <v>183</v>
      </c>
      <c r="D66" s="5" t="s">
        <v>9</v>
      </c>
      <c r="E66" s="5"/>
      <c r="F66" s="5"/>
    </row>
    <row r="67" customHeight="1" spans="1:6">
      <c r="A67" s="5">
        <f t="shared" si="0"/>
        <v>65</v>
      </c>
      <c r="B67" s="6" t="s">
        <v>184</v>
      </c>
      <c r="C67" s="5" t="s">
        <v>185</v>
      </c>
      <c r="D67" s="5" t="s">
        <v>9</v>
      </c>
      <c r="E67" s="5" t="s">
        <v>186</v>
      </c>
      <c r="F67" s="5" t="s">
        <v>187</v>
      </c>
    </row>
    <row r="68" customHeight="1" spans="1:6">
      <c r="A68" s="5">
        <f t="shared" si="0"/>
        <v>66</v>
      </c>
      <c r="B68" s="6" t="s">
        <v>188</v>
      </c>
      <c r="C68" s="5" t="s">
        <v>189</v>
      </c>
      <c r="D68" s="5" t="s">
        <v>9</v>
      </c>
      <c r="E68" s="5" t="s">
        <v>190</v>
      </c>
      <c r="F68" s="5" t="s">
        <v>191</v>
      </c>
    </row>
    <row r="69" customHeight="1" spans="1:6">
      <c r="A69" s="5">
        <f t="shared" ref="A69:A132" si="1">1+A68</f>
        <v>67</v>
      </c>
      <c r="B69" s="6" t="s">
        <v>192</v>
      </c>
      <c r="C69" s="5" t="s">
        <v>193</v>
      </c>
      <c r="D69" s="5" t="s">
        <v>9</v>
      </c>
      <c r="E69" s="5"/>
      <c r="F69" s="5"/>
    </row>
    <row r="70" customHeight="1" spans="1:6">
      <c r="A70" s="5">
        <f t="shared" si="1"/>
        <v>68</v>
      </c>
      <c r="B70" s="6" t="s">
        <v>194</v>
      </c>
      <c r="C70" s="5" t="s">
        <v>195</v>
      </c>
      <c r="D70" s="5" t="s">
        <v>9</v>
      </c>
      <c r="E70" s="5" t="s">
        <v>196</v>
      </c>
      <c r="F70" s="5" t="s">
        <v>197</v>
      </c>
    </row>
    <row r="71" customHeight="1" spans="1:6">
      <c r="A71" s="5">
        <f t="shared" si="1"/>
        <v>69</v>
      </c>
      <c r="B71" s="6" t="s">
        <v>198</v>
      </c>
      <c r="C71" s="5" t="s">
        <v>199</v>
      </c>
      <c r="D71" s="5" t="s">
        <v>9</v>
      </c>
      <c r="E71" s="5"/>
      <c r="F71" s="5"/>
    </row>
    <row r="72" customHeight="1" spans="1:6">
      <c r="A72" s="5">
        <f t="shared" si="1"/>
        <v>70</v>
      </c>
      <c r="B72" s="6" t="s">
        <v>200</v>
      </c>
      <c r="C72" s="5" t="s">
        <v>201</v>
      </c>
      <c r="D72" s="5" t="s">
        <v>9</v>
      </c>
      <c r="E72" s="5" t="s">
        <v>202</v>
      </c>
      <c r="F72" s="5" t="s">
        <v>203</v>
      </c>
    </row>
    <row r="73" customHeight="1" spans="1:6">
      <c r="A73" s="5">
        <f t="shared" si="1"/>
        <v>71</v>
      </c>
      <c r="B73" s="6" t="s">
        <v>204</v>
      </c>
      <c r="C73" s="5" t="s">
        <v>205</v>
      </c>
      <c r="D73" s="5" t="s">
        <v>9</v>
      </c>
      <c r="E73" s="5"/>
      <c r="F73" s="5"/>
    </row>
    <row r="74" customHeight="1" spans="1:6">
      <c r="A74" s="5">
        <f t="shared" si="1"/>
        <v>72</v>
      </c>
      <c r="B74" s="6" t="s">
        <v>206</v>
      </c>
      <c r="C74" s="5" t="s">
        <v>207</v>
      </c>
      <c r="D74" s="5" t="s">
        <v>9</v>
      </c>
      <c r="E74" s="5"/>
      <c r="F74" s="5"/>
    </row>
    <row r="75" customHeight="1" spans="1:6">
      <c r="A75" s="5">
        <f t="shared" si="1"/>
        <v>73</v>
      </c>
      <c r="B75" s="6" t="s">
        <v>208</v>
      </c>
      <c r="C75" s="5" t="s">
        <v>209</v>
      </c>
      <c r="D75" s="5" t="s">
        <v>9</v>
      </c>
      <c r="E75" s="5"/>
      <c r="F75" s="5"/>
    </row>
    <row r="76" customHeight="1" spans="1:6">
      <c r="A76" s="5">
        <f t="shared" si="1"/>
        <v>74</v>
      </c>
      <c r="B76" s="6" t="s">
        <v>210</v>
      </c>
      <c r="C76" s="5" t="s">
        <v>211</v>
      </c>
      <c r="D76" s="5" t="s">
        <v>9</v>
      </c>
      <c r="E76" s="5"/>
      <c r="F76" s="5"/>
    </row>
    <row r="77" customHeight="1" spans="1:6">
      <c r="A77" s="5">
        <f t="shared" si="1"/>
        <v>75</v>
      </c>
      <c r="B77" s="6" t="s">
        <v>212</v>
      </c>
      <c r="C77" s="5" t="s">
        <v>213</v>
      </c>
      <c r="D77" s="5" t="s">
        <v>9</v>
      </c>
      <c r="E77" s="5"/>
      <c r="F77" s="5"/>
    </row>
    <row r="78" customHeight="1" spans="1:6">
      <c r="A78" s="5">
        <f t="shared" si="1"/>
        <v>76</v>
      </c>
      <c r="B78" s="6" t="s">
        <v>214</v>
      </c>
      <c r="C78" s="5" t="s">
        <v>215</v>
      </c>
      <c r="D78" s="5" t="s">
        <v>9</v>
      </c>
      <c r="E78" s="5"/>
      <c r="F78" s="5"/>
    </row>
    <row r="79" customHeight="1" spans="1:6">
      <c r="A79" s="5">
        <f t="shared" si="1"/>
        <v>77</v>
      </c>
      <c r="B79" s="6" t="s">
        <v>216</v>
      </c>
      <c r="C79" s="5" t="s">
        <v>217</v>
      </c>
      <c r="D79" s="5" t="s">
        <v>9</v>
      </c>
      <c r="E79" s="5"/>
      <c r="F79" s="5"/>
    </row>
    <row r="80" customHeight="1" spans="1:6">
      <c r="A80" s="5">
        <f t="shared" si="1"/>
        <v>78</v>
      </c>
      <c r="B80" s="6" t="s">
        <v>218</v>
      </c>
      <c r="C80" s="5" t="s">
        <v>219</v>
      </c>
      <c r="D80" s="5" t="s">
        <v>9</v>
      </c>
      <c r="E80" s="5"/>
      <c r="F80" s="5"/>
    </row>
    <row r="81" customHeight="1" spans="1:6">
      <c r="A81" s="5">
        <f t="shared" si="1"/>
        <v>79</v>
      </c>
      <c r="B81" s="6" t="s">
        <v>220</v>
      </c>
      <c r="C81" s="5" t="s">
        <v>221</v>
      </c>
      <c r="D81" s="5" t="s">
        <v>9</v>
      </c>
      <c r="E81" s="5"/>
      <c r="F81" s="5"/>
    </row>
    <row r="82" customHeight="1" spans="1:6">
      <c r="A82" s="5">
        <f t="shared" si="1"/>
        <v>80</v>
      </c>
      <c r="B82" s="6" t="s">
        <v>222</v>
      </c>
      <c r="C82" s="5" t="s">
        <v>223</v>
      </c>
      <c r="D82" s="5" t="s">
        <v>9</v>
      </c>
      <c r="E82" s="5"/>
      <c r="F82" s="5"/>
    </row>
    <row r="83" customHeight="1" spans="1:6">
      <c r="A83" s="5">
        <f t="shared" si="1"/>
        <v>81</v>
      </c>
      <c r="B83" s="6" t="s">
        <v>224</v>
      </c>
      <c r="C83" s="5" t="s">
        <v>225</v>
      </c>
      <c r="D83" s="5" t="s">
        <v>9</v>
      </c>
      <c r="E83" s="5"/>
      <c r="F83" s="5"/>
    </row>
    <row r="84" customHeight="1" spans="1:6">
      <c r="A84" s="5">
        <f t="shared" si="1"/>
        <v>82</v>
      </c>
      <c r="B84" s="6" t="s">
        <v>226</v>
      </c>
      <c r="C84" s="5" t="s">
        <v>227</v>
      </c>
      <c r="D84" s="5" t="s">
        <v>9</v>
      </c>
      <c r="E84" s="5"/>
      <c r="F84" s="5"/>
    </row>
    <row r="85" customHeight="1" spans="1:6">
      <c r="A85" s="5">
        <f t="shared" si="1"/>
        <v>83</v>
      </c>
      <c r="B85" s="6" t="s">
        <v>228</v>
      </c>
      <c r="C85" s="5" t="s">
        <v>229</v>
      </c>
      <c r="D85" s="5" t="s">
        <v>9</v>
      </c>
      <c r="E85" s="5" t="s">
        <v>230</v>
      </c>
      <c r="F85" s="5" t="s">
        <v>231</v>
      </c>
    </row>
    <row r="86" customHeight="1" spans="1:6">
      <c r="A86" s="5">
        <f t="shared" si="1"/>
        <v>84</v>
      </c>
      <c r="B86" s="6" t="s">
        <v>232</v>
      </c>
      <c r="C86" s="5" t="s">
        <v>233</v>
      </c>
      <c r="D86" s="5" t="s">
        <v>9</v>
      </c>
      <c r="E86" s="5"/>
      <c r="F86" s="5"/>
    </row>
    <row r="87" customHeight="1" spans="1:6">
      <c r="A87" s="5">
        <f t="shared" si="1"/>
        <v>85</v>
      </c>
      <c r="B87" s="6" t="s">
        <v>234</v>
      </c>
      <c r="C87" s="5" t="s">
        <v>235</v>
      </c>
      <c r="D87" s="5" t="s">
        <v>9</v>
      </c>
      <c r="E87" s="5" t="s">
        <v>236</v>
      </c>
      <c r="F87" s="5" t="s">
        <v>237</v>
      </c>
    </row>
    <row r="88" customHeight="1" spans="1:6">
      <c r="A88" s="5">
        <f t="shared" si="1"/>
        <v>86</v>
      </c>
      <c r="B88" s="6" t="s">
        <v>238</v>
      </c>
      <c r="C88" s="5" t="s">
        <v>239</v>
      </c>
      <c r="D88" s="5" t="s">
        <v>9</v>
      </c>
      <c r="E88" s="5"/>
      <c r="F88" s="5"/>
    </row>
    <row r="89" customHeight="1" spans="1:6">
      <c r="A89" s="5">
        <f t="shared" si="1"/>
        <v>87</v>
      </c>
      <c r="B89" s="6" t="s">
        <v>240</v>
      </c>
      <c r="C89" s="5" t="s">
        <v>241</v>
      </c>
      <c r="D89" s="5" t="s">
        <v>9</v>
      </c>
      <c r="E89" s="5"/>
      <c r="F89" s="5"/>
    </row>
    <row r="90" customHeight="1" spans="1:6">
      <c r="A90" s="5">
        <f t="shared" si="1"/>
        <v>88</v>
      </c>
      <c r="B90" s="6" t="s">
        <v>242</v>
      </c>
      <c r="C90" s="5" t="s">
        <v>243</v>
      </c>
      <c r="D90" s="5" t="s">
        <v>9</v>
      </c>
      <c r="E90" s="5"/>
      <c r="F90" s="5"/>
    </row>
    <row r="91" customHeight="1" spans="1:6">
      <c r="A91" s="5">
        <f t="shared" si="1"/>
        <v>89</v>
      </c>
      <c r="B91" s="6" t="s">
        <v>244</v>
      </c>
      <c r="C91" s="5" t="s">
        <v>245</v>
      </c>
      <c r="D91" s="5" t="s">
        <v>9</v>
      </c>
      <c r="E91" s="5"/>
      <c r="F91" s="5"/>
    </row>
    <row r="92" customHeight="1" spans="1:6">
      <c r="A92" s="5">
        <f t="shared" si="1"/>
        <v>90</v>
      </c>
      <c r="B92" s="6" t="s">
        <v>246</v>
      </c>
      <c r="C92" s="5" t="s">
        <v>247</v>
      </c>
      <c r="D92" s="5" t="s">
        <v>9</v>
      </c>
      <c r="E92" s="5"/>
      <c r="F92" s="5"/>
    </row>
    <row r="93" customHeight="1" spans="1:6">
      <c r="A93" s="5">
        <f t="shared" si="1"/>
        <v>91</v>
      </c>
      <c r="B93" s="6" t="s">
        <v>248</v>
      </c>
      <c r="C93" s="5" t="s">
        <v>249</v>
      </c>
      <c r="D93" s="5" t="s">
        <v>9</v>
      </c>
      <c r="E93" s="5"/>
      <c r="F93" s="5"/>
    </row>
    <row r="94" customHeight="1" spans="1:6">
      <c r="A94" s="5">
        <f t="shared" si="1"/>
        <v>92</v>
      </c>
      <c r="B94" s="6" t="s">
        <v>250</v>
      </c>
      <c r="C94" s="5" t="s">
        <v>251</v>
      </c>
      <c r="D94" s="5" t="s">
        <v>9</v>
      </c>
      <c r="E94" s="5" t="s">
        <v>252</v>
      </c>
      <c r="F94" s="5" t="s">
        <v>253</v>
      </c>
    </row>
    <row r="95" customHeight="1" spans="1:6">
      <c r="A95" s="5">
        <f t="shared" si="1"/>
        <v>93</v>
      </c>
      <c r="B95" s="6" t="s">
        <v>254</v>
      </c>
      <c r="C95" s="5" t="s">
        <v>255</v>
      </c>
      <c r="D95" s="5" t="s">
        <v>9</v>
      </c>
      <c r="E95" s="5" t="s">
        <v>256</v>
      </c>
      <c r="F95" s="5" t="s">
        <v>257</v>
      </c>
    </row>
    <row r="96" customHeight="1" spans="1:6">
      <c r="A96" s="5">
        <f t="shared" si="1"/>
        <v>94</v>
      </c>
      <c r="B96" s="6" t="s">
        <v>258</v>
      </c>
      <c r="C96" s="5" t="s">
        <v>259</v>
      </c>
      <c r="D96" s="5" t="s">
        <v>9</v>
      </c>
      <c r="E96" s="5"/>
      <c r="F96" s="5"/>
    </row>
    <row r="97" customHeight="1" spans="1:6">
      <c r="A97" s="5">
        <f t="shared" si="1"/>
        <v>95</v>
      </c>
      <c r="B97" s="6" t="s">
        <v>260</v>
      </c>
      <c r="C97" s="5" t="s">
        <v>261</v>
      </c>
      <c r="D97" s="5" t="s">
        <v>9</v>
      </c>
      <c r="E97" s="5"/>
      <c r="F97" s="5"/>
    </row>
    <row r="98" customHeight="1" spans="1:6">
      <c r="A98" s="5">
        <f t="shared" si="1"/>
        <v>96</v>
      </c>
      <c r="B98" s="6" t="s">
        <v>262</v>
      </c>
      <c r="C98" s="5" t="s">
        <v>263</v>
      </c>
      <c r="D98" s="5" t="s">
        <v>9</v>
      </c>
      <c r="E98" s="5"/>
      <c r="F98" s="5"/>
    </row>
    <row r="99" customHeight="1" spans="1:6">
      <c r="A99" s="5">
        <f t="shared" si="1"/>
        <v>97</v>
      </c>
      <c r="B99" s="6" t="s">
        <v>264</v>
      </c>
      <c r="C99" s="5" t="s">
        <v>265</v>
      </c>
      <c r="D99" s="5" t="s">
        <v>9</v>
      </c>
      <c r="E99" s="5" t="s">
        <v>266</v>
      </c>
      <c r="F99" s="5" t="s">
        <v>267</v>
      </c>
    </row>
    <row r="100" customHeight="1" spans="1:6">
      <c r="A100" s="5">
        <f t="shared" si="1"/>
        <v>98</v>
      </c>
      <c r="B100" s="6" t="s">
        <v>268</v>
      </c>
      <c r="C100" s="5" t="s">
        <v>269</v>
      </c>
      <c r="D100" s="5" t="s">
        <v>9</v>
      </c>
      <c r="E100" s="5"/>
      <c r="F100" s="5"/>
    </row>
    <row r="101" customHeight="1" spans="1:6">
      <c r="A101" s="5">
        <f t="shared" si="1"/>
        <v>99</v>
      </c>
      <c r="B101" s="6" t="s">
        <v>270</v>
      </c>
      <c r="C101" s="5" t="s">
        <v>271</v>
      </c>
      <c r="D101" s="5" t="s">
        <v>9</v>
      </c>
      <c r="E101" s="5"/>
      <c r="F101" s="5"/>
    </row>
    <row r="102" customHeight="1" spans="1:6">
      <c r="A102" s="5">
        <f t="shared" si="1"/>
        <v>100</v>
      </c>
      <c r="B102" s="6" t="s">
        <v>272</v>
      </c>
      <c r="C102" s="5" t="s">
        <v>273</v>
      </c>
      <c r="D102" s="5" t="s">
        <v>9</v>
      </c>
      <c r="E102" s="5"/>
      <c r="F102" s="5"/>
    </row>
    <row r="103" customHeight="1" spans="1:6">
      <c r="A103" s="5">
        <f t="shared" si="1"/>
        <v>101</v>
      </c>
      <c r="B103" s="6" t="s">
        <v>274</v>
      </c>
      <c r="C103" s="5" t="s">
        <v>275</v>
      </c>
      <c r="D103" s="5" t="s">
        <v>9</v>
      </c>
      <c r="E103" s="5" t="s">
        <v>276</v>
      </c>
      <c r="F103" s="5" t="s">
        <v>277</v>
      </c>
    </row>
    <row r="104" customHeight="1" spans="1:6">
      <c r="A104" s="5">
        <f t="shared" si="1"/>
        <v>102</v>
      </c>
      <c r="B104" s="6" t="s">
        <v>278</v>
      </c>
      <c r="C104" s="5" t="s">
        <v>279</v>
      </c>
      <c r="D104" s="5" t="s">
        <v>9</v>
      </c>
      <c r="E104" s="5"/>
      <c r="F104" s="5"/>
    </row>
    <row r="105" customHeight="1" spans="1:6">
      <c r="A105" s="5">
        <f t="shared" si="1"/>
        <v>103</v>
      </c>
      <c r="B105" s="6" t="s">
        <v>280</v>
      </c>
      <c r="C105" s="5" t="s">
        <v>281</v>
      </c>
      <c r="D105" s="5" t="s">
        <v>9</v>
      </c>
      <c r="E105" s="5"/>
      <c r="F105" s="5"/>
    </row>
    <row r="106" customHeight="1" spans="1:6">
      <c r="A106" s="5">
        <f t="shared" si="1"/>
        <v>104</v>
      </c>
      <c r="B106" s="6" t="s">
        <v>282</v>
      </c>
      <c r="C106" s="5" t="s">
        <v>283</v>
      </c>
      <c r="D106" s="5" t="s">
        <v>9</v>
      </c>
      <c r="E106" s="5"/>
      <c r="F106" s="5"/>
    </row>
    <row r="107" customHeight="1" spans="1:6">
      <c r="A107" s="5">
        <f t="shared" si="1"/>
        <v>105</v>
      </c>
      <c r="B107" s="6" t="s">
        <v>284</v>
      </c>
      <c r="C107" s="5" t="s">
        <v>285</v>
      </c>
      <c r="D107" s="5" t="s">
        <v>9</v>
      </c>
      <c r="E107" s="5" t="s">
        <v>190</v>
      </c>
      <c r="F107" s="5" t="s">
        <v>286</v>
      </c>
    </row>
    <row r="108" customHeight="1" spans="1:6">
      <c r="A108" s="5">
        <f t="shared" si="1"/>
        <v>106</v>
      </c>
      <c r="B108" s="7" t="s">
        <v>287</v>
      </c>
      <c r="C108" s="7" t="s">
        <v>288</v>
      </c>
      <c r="D108" s="5" t="s">
        <v>9</v>
      </c>
      <c r="E108" s="5"/>
      <c r="F108" s="5"/>
    </row>
    <row r="109" customHeight="1" spans="1:6">
      <c r="A109" s="5">
        <f t="shared" si="1"/>
        <v>107</v>
      </c>
      <c r="B109" s="6" t="s">
        <v>289</v>
      </c>
      <c r="C109" s="5" t="s">
        <v>290</v>
      </c>
      <c r="D109" s="5" t="s">
        <v>9</v>
      </c>
      <c r="E109" s="5" t="s">
        <v>252</v>
      </c>
      <c r="F109" s="5" t="s">
        <v>291</v>
      </c>
    </row>
    <row r="110" customHeight="1" spans="1:6">
      <c r="A110" s="5">
        <f t="shared" si="1"/>
        <v>108</v>
      </c>
      <c r="B110" s="6" t="s">
        <v>292</v>
      </c>
      <c r="C110" s="5" t="s">
        <v>293</v>
      </c>
      <c r="D110" s="5" t="s">
        <v>9</v>
      </c>
      <c r="E110" s="5"/>
      <c r="F110" s="5"/>
    </row>
    <row r="111" customHeight="1" spans="1:6">
      <c r="A111" s="5">
        <f t="shared" si="1"/>
        <v>109</v>
      </c>
      <c r="B111" s="6" t="s">
        <v>294</v>
      </c>
      <c r="C111" s="5" t="s">
        <v>295</v>
      </c>
      <c r="D111" s="5" t="s">
        <v>9</v>
      </c>
      <c r="E111" s="5"/>
      <c r="F111" s="5"/>
    </row>
    <row r="112" customHeight="1" spans="1:6">
      <c r="A112" s="5">
        <f t="shared" si="1"/>
        <v>110</v>
      </c>
      <c r="B112" s="6" t="s">
        <v>296</v>
      </c>
      <c r="C112" s="5" t="s">
        <v>297</v>
      </c>
      <c r="D112" s="5" t="s">
        <v>9</v>
      </c>
      <c r="E112" s="5"/>
      <c r="F112" s="5"/>
    </row>
    <row r="113" customHeight="1" spans="1:6">
      <c r="A113" s="5">
        <f t="shared" si="1"/>
        <v>111</v>
      </c>
      <c r="B113" s="6" t="s">
        <v>298</v>
      </c>
      <c r="C113" s="5" t="s">
        <v>299</v>
      </c>
      <c r="D113" s="5" t="s">
        <v>9</v>
      </c>
      <c r="E113" s="5"/>
      <c r="F113" s="5"/>
    </row>
    <row r="114" customHeight="1" spans="1:6">
      <c r="A114" s="5">
        <f t="shared" si="1"/>
        <v>112</v>
      </c>
      <c r="B114" s="6" t="s">
        <v>300</v>
      </c>
      <c r="C114" s="5" t="s">
        <v>301</v>
      </c>
      <c r="D114" s="5" t="s">
        <v>9</v>
      </c>
      <c r="E114" s="5"/>
      <c r="F114" s="5"/>
    </row>
    <row r="115" customHeight="1" spans="1:6">
      <c r="A115" s="5">
        <f t="shared" si="1"/>
        <v>113</v>
      </c>
      <c r="B115" s="6" t="s">
        <v>302</v>
      </c>
      <c r="C115" s="5" t="s">
        <v>303</v>
      </c>
      <c r="D115" s="5" t="s">
        <v>9</v>
      </c>
      <c r="E115" s="5" t="s">
        <v>304</v>
      </c>
      <c r="F115" s="5" t="s">
        <v>305</v>
      </c>
    </row>
    <row r="116" customHeight="1" spans="1:6">
      <c r="A116" s="5">
        <f t="shared" si="1"/>
        <v>114</v>
      </c>
      <c r="B116" s="6" t="s">
        <v>306</v>
      </c>
      <c r="C116" s="5" t="s">
        <v>307</v>
      </c>
      <c r="D116" s="5" t="s">
        <v>9</v>
      </c>
      <c r="E116" s="5"/>
      <c r="F116" s="5"/>
    </row>
    <row r="117" customHeight="1" spans="1:6">
      <c r="A117" s="5">
        <f t="shared" si="1"/>
        <v>115</v>
      </c>
      <c r="B117" s="6" t="s">
        <v>308</v>
      </c>
      <c r="C117" s="5" t="s">
        <v>309</v>
      </c>
      <c r="D117" s="5" t="s">
        <v>9</v>
      </c>
      <c r="E117" s="5"/>
      <c r="F117" s="5"/>
    </row>
    <row r="118" customHeight="1" spans="1:6">
      <c r="A118" s="5">
        <f t="shared" si="1"/>
        <v>116</v>
      </c>
      <c r="B118" s="6" t="s">
        <v>310</v>
      </c>
      <c r="C118" s="5" t="s">
        <v>311</v>
      </c>
      <c r="D118" s="5" t="s">
        <v>9</v>
      </c>
      <c r="E118" s="5"/>
      <c r="F118" s="5"/>
    </row>
    <row r="119" customHeight="1" spans="1:6">
      <c r="A119" s="5">
        <f t="shared" si="1"/>
        <v>117</v>
      </c>
      <c r="B119" s="6" t="s">
        <v>312</v>
      </c>
      <c r="C119" s="5" t="s">
        <v>313</v>
      </c>
      <c r="D119" s="5" t="s">
        <v>9</v>
      </c>
      <c r="E119" s="5"/>
      <c r="F119" s="5"/>
    </row>
    <row r="120" customHeight="1" spans="1:6">
      <c r="A120" s="5">
        <f t="shared" si="1"/>
        <v>118</v>
      </c>
      <c r="B120" s="6" t="s">
        <v>314</v>
      </c>
      <c r="C120" s="5" t="s">
        <v>315</v>
      </c>
      <c r="D120" s="5" t="s">
        <v>9</v>
      </c>
      <c r="E120" s="5"/>
      <c r="F120" s="5"/>
    </row>
    <row r="121" customHeight="1" spans="1:6">
      <c r="A121" s="5">
        <f t="shared" si="1"/>
        <v>119</v>
      </c>
      <c r="B121" s="6" t="s">
        <v>316</v>
      </c>
      <c r="C121" s="5" t="s">
        <v>317</v>
      </c>
      <c r="D121" s="5" t="s">
        <v>9</v>
      </c>
      <c r="E121" s="5" t="s">
        <v>318</v>
      </c>
      <c r="F121" s="5" t="s">
        <v>319</v>
      </c>
    </row>
    <row r="122" customHeight="1" spans="1:6">
      <c r="A122" s="5">
        <f t="shared" si="1"/>
        <v>120</v>
      </c>
      <c r="B122" s="6" t="s">
        <v>320</v>
      </c>
      <c r="C122" s="5" t="s">
        <v>321</v>
      </c>
      <c r="D122" s="5" t="s">
        <v>9</v>
      </c>
      <c r="E122" s="5"/>
      <c r="F122" s="5"/>
    </row>
    <row r="123" customHeight="1" spans="1:6">
      <c r="A123" s="5">
        <f t="shared" si="1"/>
        <v>121</v>
      </c>
      <c r="B123" s="6" t="s">
        <v>322</v>
      </c>
      <c r="C123" s="5" t="s">
        <v>323</v>
      </c>
      <c r="D123" s="5" t="s">
        <v>9</v>
      </c>
      <c r="E123" s="5"/>
      <c r="F123" s="5"/>
    </row>
    <row r="124" customHeight="1" spans="1:6">
      <c r="A124" s="5">
        <f t="shared" si="1"/>
        <v>122</v>
      </c>
      <c r="B124" s="6" t="s">
        <v>324</v>
      </c>
      <c r="C124" s="5" t="s">
        <v>325</v>
      </c>
      <c r="D124" s="5" t="s">
        <v>9</v>
      </c>
      <c r="E124" s="5"/>
      <c r="F124" s="5"/>
    </row>
    <row r="125" customHeight="1" spans="1:6">
      <c r="A125" s="5">
        <f t="shared" si="1"/>
        <v>123</v>
      </c>
      <c r="B125" s="6" t="s">
        <v>326</v>
      </c>
      <c r="C125" s="5" t="s">
        <v>327</v>
      </c>
      <c r="D125" s="5" t="s">
        <v>9</v>
      </c>
      <c r="E125" s="5"/>
      <c r="F125" s="5"/>
    </row>
    <row r="126" customHeight="1" spans="1:6">
      <c r="A126" s="5">
        <f t="shared" si="1"/>
        <v>124</v>
      </c>
      <c r="B126" s="6" t="s">
        <v>328</v>
      </c>
      <c r="C126" s="5" t="s">
        <v>329</v>
      </c>
      <c r="D126" s="5" t="s">
        <v>9</v>
      </c>
      <c r="E126" s="5"/>
      <c r="F126" s="5"/>
    </row>
    <row r="127" customHeight="1" spans="1:6">
      <c r="A127" s="5">
        <f t="shared" si="1"/>
        <v>125</v>
      </c>
      <c r="B127" s="6" t="s">
        <v>330</v>
      </c>
      <c r="C127" s="5" t="s">
        <v>331</v>
      </c>
      <c r="D127" s="5" t="s">
        <v>9</v>
      </c>
      <c r="E127" s="5" t="s">
        <v>332</v>
      </c>
      <c r="F127" s="5" t="s">
        <v>333</v>
      </c>
    </row>
    <row r="128" customHeight="1" spans="1:6">
      <c r="A128" s="5">
        <f t="shared" si="1"/>
        <v>126</v>
      </c>
      <c r="B128" s="6" t="s">
        <v>334</v>
      </c>
      <c r="C128" s="5" t="s">
        <v>335</v>
      </c>
      <c r="D128" s="5" t="s">
        <v>9</v>
      </c>
      <c r="E128" s="5"/>
      <c r="F128" s="5"/>
    </row>
    <row r="129" customHeight="1" spans="1:6">
      <c r="A129" s="5">
        <f t="shared" si="1"/>
        <v>127</v>
      </c>
      <c r="B129" s="6" t="s">
        <v>336</v>
      </c>
      <c r="C129" s="5" t="s">
        <v>337</v>
      </c>
      <c r="D129" s="5" t="s">
        <v>9</v>
      </c>
      <c r="E129" s="5"/>
      <c r="F129" s="5"/>
    </row>
    <row r="130" customHeight="1" spans="1:6">
      <c r="A130" s="5">
        <f t="shared" si="1"/>
        <v>128</v>
      </c>
      <c r="B130" s="6" t="s">
        <v>338</v>
      </c>
      <c r="C130" s="5" t="s">
        <v>339</v>
      </c>
      <c r="D130" s="5" t="s">
        <v>9</v>
      </c>
      <c r="E130" s="5"/>
      <c r="F130" s="5"/>
    </row>
    <row r="131" customHeight="1" spans="1:6">
      <c r="A131" s="5">
        <f t="shared" si="1"/>
        <v>129</v>
      </c>
      <c r="B131" s="6" t="s">
        <v>340</v>
      </c>
      <c r="C131" s="5" t="s">
        <v>341</v>
      </c>
      <c r="D131" s="5" t="s">
        <v>9</v>
      </c>
      <c r="E131" s="5"/>
      <c r="F131" s="5"/>
    </row>
    <row r="132" customHeight="1" spans="1:6">
      <c r="A132" s="5">
        <f t="shared" si="1"/>
        <v>130</v>
      </c>
      <c r="B132" s="6" t="s">
        <v>342</v>
      </c>
      <c r="C132" s="5" t="s">
        <v>343</v>
      </c>
      <c r="D132" s="5" t="s">
        <v>9</v>
      </c>
      <c r="E132" s="5"/>
      <c r="F132" s="5"/>
    </row>
    <row r="133" customHeight="1" spans="1:6">
      <c r="A133" s="5">
        <f t="shared" ref="A133:A196" si="2">1+A132</f>
        <v>131</v>
      </c>
      <c r="B133" s="6" t="s">
        <v>344</v>
      </c>
      <c r="C133" s="5" t="s">
        <v>345</v>
      </c>
      <c r="D133" s="5" t="s">
        <v>9</v>
      </c>
      <c r="E133" s="5" t="s">
        <v>346</v>
      </c>
      <c r="F133" s="5" t="s">
        <v>347</v>
      </c>
    </row>
    <row r="134" customHeight="1" spans="1:6">
      <c r="A134" s="5">
        <f t="shared" si="2"/>
        <v>132</v>
      </c>
      <c r="B134" s="6" t="s">
        <v>348</v>
      </c>
      <c r="C134" s="5" t="s">
        <v>349</v>
      </c>
      <c r="D134" s="5" t="s">
        <v>9</v>
      </c>
      <c r="E134" s="5"/>
      <c r="F134" s="5"/>
    </row>
    <row r="135" customHeight="1" spans="1:6">
      <c r="A135" s="5">
        <f t="shared" si="2"/>
        <v>133</v>
      </c>
      <c r="B135" s="6" t="s">
        <v>350</v>
      </c>
      <c r="C135" s="5" t="s">
        <v>351</v>
      </c>
      <c r="D135" s="5" t="s">
        <v>9</v>
      </c>
      <c r="E135" s="5"/>
      <c r="F135" s="5"/>
    </row>
    <row r="136" customHeight="1" spans="1:6">
      <c r="A136" s="5">
        <f t="shared" si="2"/>
        <v>134</v>
      </c>
      <c r="B136" s="6" t="s">
        <v>352</v>
      </c>
      <c r="C136" s="5" t="s">
        <v>353</v>
      </c>
      <c r="D136" s="5" t="s">
        <v>9</v>
      </c>
      <c r="E136" s="5"/>
      <c r="F136" s="5"/>
    </row>
    <row r="137" customHeight="1" spans="1:6">
      <c r="A137" s="5">
        <f t="shared" si="2"/>
        <v>135</v>
      </c>
      <c r="B137" s="6" t="s">
        <v>354</v>
      </c>
      <c r="C137" s="5" t="s">
        <v>355</v>
      </c>
      <c r="D137" s="5" t="s">
        <v>9</v>
      </c>
      <c r="E137" s="5" t="s">
        <v>10</v>
      </c>
      <c r="F137" s="5" t="s">
        <v>356</v>
      </c>
    </row>
    <row r="138" customHeight="1" spans="1:6">
      <c r="A138" s="5">
        <f t="shared" si="2"/>
        <v>136</v>
      </c>
      <c r="B138" s="6" t="s">
        <v>357</v>
      </c>
      <c r="C138" s="5" t="s">
        <v>358</v>
      </c>
      <c r="D138" s="5" t="s">
        <v>9</v>
      </c>
      <c r="E138" s="5"/>
      <c r="F138" s="5"/>
    </row>
    <row r="139" customHeight="1" spans="1:6">
      <c r="A139" s="5">
        <f t="shared" si="2"/>
        <v>137</v>
      </c>
      <c r="B139" s="6" t="s">
        <v>359</v>
      </c>
      <c r="C139" s="5" t="s">
        <v>360</v>
      </c>
      <c r="D139" s="5" t="s">
        <v>9</v>
      </c>
      <c r="E139" s="5"/>
      <c r="F139" s="5"/>
    </row>
    <row r="140" customHeight="1" spans="1:6">
      <c r="A140" s="5">
        <f t="shared" si="2"/>
        <v>138</v>
      </c>
      <c r="B140" s="6" t="s">
        <v>361</v>
      </c>
      <c r="C140" s="5" t="s">
        <v>362</v>
      </c>
      <c r="D140" s="5" t="s">
        <v>9</v>
      </c>
      <c r="E140" s="5" t="s">
        <v>186</v>
      </c>
      <c r="F140" s="5" t="s">
        <v>363</v>
      </c>
    </row>
    <row r="141" customHeight="1" spans="1:6">
      <c r="A141" s="5">
        <f t="shared" si="2"/>
        <v>139</v>
      </c>
      <c r="B141" s="6" t="s">
        <v>364</v>
      </c>
      <c r="C141" s="5" t="s">
        <v>365</v>
      </c>
      <c r="D141" s="5" t="s">
        <v>9</v>
      </c>
      <c r="E141" s="5"/>
      <c r="F141" s="5"/>
    </row>
    <row r="142" customHeight="1" spans="1:6">
      <c r="A142" s="5">
        <f t="shared" si="2"/>
        <v>140</v>
      </c>
      <c r="B142" s="6" t="s">
        <v>366</v>
      </c>
      <c r="C142" s="5" t="s">
        <v>367</v>
      </c>
      <c r="D142" s="5" t="s">
        <v>9</v>
      </c>
      <c r="E142" s="5"/>
      <c r="F142" s="5"/>
    </row>
    <row r="143" customHeight="1" spans="1:6">
      <c r="A143" s="5">
        <f t="shared" si="2"/>
        <v>141</v>
      </c>
      <c r="B143" s="6" t="s">
        <v>368</v>
      </c>
      <c r="C143" s="5" t="s">
        <v>369</v>
      </c>
      <c r="D143" s="5" t="s">
        <v>9</v>
      </c>
      <c r="E143" s="5" t="s">
        <v>370</v>
      </c>
      <c r="F143" s="5" t="s">
        <v>371</v>
      </c>
    </row>
    <row r="144" customHeight="1" spans="1:6">
      <c r="A144" s="5">
        <f t="shared" si="2"/>
        <v>142</v>
      </c>
      <c r="B144" s="6" t="s">
        <v>372</v>
      </c>
      <c r="C144" s="5" t="s">
        <v>373</v>
      </c>
      <c r="D144" s="5" t="s">
        <v>9</v>
      </c>
      <c r="E144" s="5"/>
      <c r="F144" s="5"/>
    </row>
    <row r="145" customHeight="1" spans="1:6">
      <c r="A145" s="5">
        <f t="shared" si="2"/>
        <v>143</v>
      </c>
      <c r="B145" s="6" t="s">
        <v>374</v>
      </c>
      <c r="C145" s="5" t="s">
        <v>375</v>
      </c>
      <c r="D145" s="5" t="s">
        <v>9</v>
      </c>
      <c r="E145" s="5"/>
      <c r="F145" s="5"/>
    </row>
    <row r="146" customHeight="1" spans="1:6">
      <c r="A146" s="5">
        <f t="shared" si="2"/>
        <v>144</v>
      </c>
      <c r="B146" s="6" t="s">
        <v>376</v>
      </c>
      <c r="C146" s="5" t="s">
        <v>377</v>
      </c>
      <c r="D146" s="5" t="s">
        <v>9</v>
      </c>
      <c r="E146" s="5"/>
      <c r="F146" s="5"/>
    </row>
    <row r="147" customHeight="1" spans="1:6">
      <c r="A147" s="5">
        <f t="shared" si="2"/>
        <v>145</v>
      </c>
      <c r="B147" s="6" t="s">
        <v>378</v>
      </c>
      <c r="C147" s="5" t="s">
        <v>379</v>
      </c>
      <c r="D147" s="5" t="s">
        <v>9</v>
      </c>
      <c r="E147" s="5"/>
      <c r="F147" s="5"/>
    </row>
    <row r="148" customHeight="1" spans="1:6">
      <c r="A148" s="5">
        <f t="shared" si="2"/>
        <v>146</v>
      </c>
      <c r="B148" s="6" t="s">
        <v>380</v>
      </c>
      <c r="C148" s="5" t="s">
        <v>381</v>
      </c>
      <c r="D148" s="5" t="s">
        <v>9</v>
      </c>
      <c r="E148" s="5" t="s">
        <v>382</v>
      </c>
      <c r="F148" s="5" t="s">
        <v>383</v>
      </c>
    </row>
    <row r="149" customHeight="1" spans="1:6">
      <c r="A149" s="5">
        <f t="shared" si="2"/>
        <v>147</v>
      </c>
      <c r="B149" s="6" t="s">
        <v>384</v>
      </c>
      <c r="C149" s="5" t="s">
        <v>385</v>
      </c>
      <c r="D149" s="5" t="s">
        <v>9</v>
      </c>
      <c r="E149" s="5"/>
      <c r="F149" s="5"/>
    </row>
    <row r="150" customHeight="1" spans="1:6">
      <c r="A150" s="5">
        <f t="shared" si="2"/>
        <v>148</v>
      </c>
      <c r="B150" s="6" t="s">
        <v>386</v>
      </c>
      <c r="C150" s="5" t="s">
        <v>387</v>
      </c>
      <c r="D150" s="5" t="s">
        <v>9</v>
      </c>
      <c r="E150" s="5"/>
      <c r="F150" s="5"/>
    </row>
    <row r="151" customHeight="1" spans="1:6">
      <c r="A151" s="5">
        <f t="shared" si="2"/>
        <v>149</v>
      </c>
      <c r="B151" s="6" t="s">
        <v>388</v>
      </c>
      <c r="C151" s="5" t="s">
        <v>389</v>
      </c>
      <c r="D151" s="5" t="s">
        <v>9</v>
      </c>
      <c r="E151" s="5"/>
      <c r="F151" s="5"/>
    </row>
    <row r="152" customHeight="1" spans="1:6">
      <c r="A152" s="5">
        <f t="shared" si="2"/>
        <v>150</v>
      </c>
      <c r="B152" s="6" t="s">
        <v>390</v>
      </c>
      <c r="C152" s="5" t="s">
        <v>391</v>
      </c>
      <c r="D152" s="5" t="s">
        <v>9</v>
      </c>
      <c r="E152" s="5"/>
      <c r="F152" s="5"/>
    </row>
    <row r="153" customHeight="1" spans="1:6">
      <c r="A153" s="5">
        <f t="shared" si="2"/>
        <v>151</v>
      </c>
      <c r="B153" s="6" t="s">
        <v>392</v>
      </c>
      <c r="C153" s="5" t="s">
        <v>393</v>
      </c>
      <c r="D153" s="5" t="s">
        <v>9</v>
      </c>
      <c r="E153" s="5"/>
      <c r="F153" s="5"/>
    </row>
    <row r="154" customHeight="1" spans="1:6">
      <c r="A154" s="5">
        <f t="shared" si="2"/>
        <v>152</v>
      </c>
      <c r="B154" s="6" t="s">
        <v>394</v>
      </c>
      <c r="C154" s="5" t="s">
        <v>395</v>
      </c>
      <c r="D154" s="5" t="s">
        <v>9</v>
      </c>
      <c r="E154" s="5"/>
      <c r="F154" s="5"/>
    </row>
    <row r="155" customHeight="1" spans="1:6">
      <c r="A155" s="5">
        <f t="shared" si="2"/>
        <v>153</v>
      </c>
      <c r="B155" s="6" t="s">
        <v>396</v>
      </c>
      <c r="C155" s="5" t="s">
        <v>397</v>
      </c>
      <c r="D155" s="5" t="s">
        <v>9</v>
      </c>
      <c r="E155" s="5"/>
      <c r="F155" s="5"/>
    </row>
    <row r="156" customHeight="1" spans="1:6">
      <c r="A156" s="5">
        <f t="shared" si="2"/>
        <v>154</v>
      </c>
      <c r="B156" s="6" t="s">
        <v>398</v>
      </c>
      <c r="C156" s="5" t="s">
        <v>399</v>
      </c>
      <c r="D156" s="5" t="s">
        <v>9</v>
      </c>
      <c r="E156" s="5" t="s">
        <v>400</v>
      </c>
      <c r="F156" s="5" t="s">
        <v>401</v>
      </c>
    </row>
    <row r="157" customHeight="1" spans="1:6">
      <c r="A157" s="5">
        <f t="shared" si="2"/>
        <v>155</v>
      </c>
      <c r="B157" s="6" t="s">
        <v>402</v>
      </c>
      <c r="C157" s="5" t="s">
        <v>403</v>
      </c>
      <c r="D157" s="5" t="s">
        <v>9</v>
      </c>
      <c r="E157" s="5"/>
      <c r="F157" s="5"/>
    </row>
    <row r="158" customHeight="1" spans="1:6">
      <c r="A158" s="5">
        <f t="shared" si="2"/>
        <v>156</v>
      </c>
      <c r="B158" s="6" t="s">
        <v>404</v>
      </c>
      <c r="C158" s="5" t="s">
        <v>405</v>
      </c>
      <c r="D158" s="5" t="s">
        <v>9</v>
      </c>
      <c r="E158" s="5"/>
      <c r="F158" s="5"/>
    </row>
    <row r="159" customHeight="1" spans="1:6">
      <c r="A159" s="5">
        <f t="shared" si="2"/>
        <v>157</v>
      </c>
      <c r="B159" s="6" t="s">
        <v>406</v>
      </c>
      <c r="C159" s="5" t="s">
        <v>407</v>
      </c>
      <c r="D159" s="5" t="s">
        <v>9</v>
      </c>
      <c r="E159" s="5"/>
      <c r="F159" s="5"/>
    </row>
    <row r="160" customHeight="1" spans="1:6">
      <c r="A160" s="5">
        <f t="shared" si="2"/>
        <v>158</v>
      </c>
      <c r="B160" s="6" t="s">
        <v>408</v>
      </c>
      <c r="C160" s="5" t="s">
        <v>409</v>
      </c>
      <c r="D160" s="5" t="s">
        <v>9</v>
      </c>
      <c r="E160" s="5"/>
      <c r="F160" s="5"/>
    </row>
    <row r="161" customHeight="1" spans="1:6">
      <c r="A161" s="5">
        <f t="shared" si="2"/>
        <v>159</v>
      </c>
      <c r="B161" s="6" t="s">
        <v>410</v>
      </c>
      <c r="C161" s="5" t="s">
        <v>411</v>
      </c>
      <c r="D161" s="5" t="s">
        <v>9</v>
      </c>
      <c r="E161" s="5"/>
      <c r="F161" s="5"/>
    </row>
    <row r="162" customHeight="1" spans="1:6">
      <c r="A162" s="5">
        <f t="shared" si="2"/>
        <v>160</v>
      </c>
      <c r="B162" s="6" t="s">
        <v>412</v>
      </c>
      <c r="C162" s="5" t="s">
        <v>413</v>
      </c>
      <c r="D162" s="5" t="s">
        <v>9</v>
      </c>
      <c r="E162" s="5"/>
      <c r="F162" s="5"/>
    </row>
    <row r="163" customHeight="1" spans="1:6">
      <c r="A163" s="5">
        <f t="shared" si="2"/>
        <v>161</v>
      </c>
      <c r="B163" s="6" t="s">
        <v>414</v>
      </c>
      <c r="C163" s="5" t="s">
        <v>415</v>
      </c>
      <c r="D163" s="5" t="s">
        <v>9</v>
      </c>
      <c r="E163" s="5"/>
      <c r="F163" s="5"/>
    </row>
    <row r="164" customHeight="1" spans="1:6">
      <c r="A164" s="5">
        <f t="shared" si="2"/>
        <v>162</v>
      </c>
      <c r="B164" s="6" t="s">
        <v>416</v>
      </c>
      <c r="C164" s="5" t="s">
        <v>417</v>
      </c>
      <c r="D164" s="5" t="s">
        <v>9</v>
      </c>
      <c r="E164" s="5"/>
      <c r="F164" s="5"/>
    </row>
    <row r="165" customHeight="1" spans="1:6">
      <c r="A165" s="5">
        <f t="shared" si="2"/>
        <v>163</v>
      </c>
      <c r="B165" s="6" t="s">
        <v>418</v>
      </c>
      <c r="C165" s="5" t="s">
        <v>419</v>
      </c>
      <c r="D165" s="5" t="s">
        <v>9</v>
      </c>
      <c r="E165" s="5"/>
      <c r="F165" s="5"/>
    </row>
    <row r="166" customHeight="1" spans="1:6">
      <c r="A166" s="5">
        <f t="shared" si="2"/>
        <v>164</v>
      </c>
      <c r="B166" s="6" t="s">
        <v>420</v>
      </c>
      <c r="C166" s="5" t="s">
        <v>421</v>
      </c>
      <c r="D166" s="5" t="s">
        <v>9</v>
      </c>
      <c r="E166" s="5" t="s">
        <v>422</v>
      </c>
      <c r="F166" s="5" t="s">
        <v>423</v>
      </c>
    </row>
    <row r="167" customHeight="1" spans="1:6">
      <c r="A167" s="5">
        <f t="shared" si="2"/>
        <v>165</v>
      </c>
      <c r="B167" s="6" t="s">
        <v>424</v>
      </c>
      <c r="C167" s="5" t="s">
        <v>425</v>
      </c>
      <c r="D167" s="5" t="s">
        <v>9</v>
      </c>
      <c r="E167" s="5"/>
      <c r="F167" s="5"/>
    </row>
    <row r="168" customHeight="1" spans="1:6">
      <c r="A168" s="5">
        <f t="shared" si="2"/>
        <v>166</v>
      </c>
      <c r="B168" s="6" t="s">
        <v>426</v>
      </c>
      <c r="C168" s="5" t="s">
        <v>427</v>
      </c>
      <c r="D168" s="5" t="s">
        <v>9</v>
      </c>
      <c r="E168" s="5"/>
      <c r="F168" s="5"/>
    </row>
    <row r="169" customHeight="1" spans="1:6">
      <c r="A169" s="5">
        <f t="shared" si="2"/>
        <v>167</v>
      </c>
      <c r="B169" s="6" t="s">
        <v>428</v>
      </c>
      <c r="C169" s="5" t="s">
        <v>429</v>
      </c>
      <c r="D169" s="5" t="s">
        <v>9</v>
      </c>
      <c r="E169" s="5"/>
      <c r="F169" s="5"/>
    </row>
    <row r="170" customHeight="1" spans="1:6">
      <c r="A170" s="5">
        <f t="shared" si="2"/>
        <v>168</v>
      </c>
      <c r="B170" s="6" t="s">
        <v>430</v>
      </c>
      <c r="C170" s="5" t="s">
        <v>431</v>
      </c>
      <c r="D170" s="5" t="s">
        <v>9</v>
      </c>
      <c r="E170" s="5"/>
      <c r="F170" s="5"/>
    </row>
    <row r="171" customHeight="1" spans="1:6">
      <c r="A171" s="5">
        <f t="shared" si="2"/>
        <v>169</v>
      </c>
      <c r="B171" s="6" t="s">
        <v>432</v>
      </c>
      <c r="C171" s="5" t="s">
        <v>433</v>
      </c>
      <c r="D171" s="5" t="s">
        <v>9</v>
      </c>
      <c r="E171" s="5"/>
      <c r="F171" s="5"/>
    </row>
    <row r="172" customHeight="1" spans="1:6">
      <c r="A172" s="5">
        <f t="shared" si="2"/>
        <v>170</v>
      </c>
      <c r="B172" s="6" t="s">
        <v>434</v>
      </c>
      <c r="C172" s="5" t="s">
        <v>435</v>
      </c>
      <c r="D172" s="5" t="s">
        <v>9</v>
      </c>
      <c r="E172" s="5"/>
      <c r="F172" s="5"/>
    </row>
    <row r="173" customHeight="1" spans="1:6">
      <c r="A173" s="5">
        <f t="shared" si="2"/>
        <v>171</v>
      </c>
      <c r="B173" s="6" t="s">
        <v>436</v>
      </c>
      <c r="C173" s="5" t="s">
        <v>437</v>
      </c>
      <c r="D173" s="5" t="s">
        <v>9</v>
      </c>
      <c r="E173" s="5"/>
      <c r="F173" s="5"/>
    </row>
    <row r="174" customHeight="1" spans="1:6">
      <c r="A174" s="5">
        <f t="shared" si="2"/>
        <v>172</v>
      </c>
      <c r="B174" s="6" t="s">
        <v>438</v>
      </c>
      <c r="C174" s="5" t="s">
        <v>439</v>
      </c>
      <c r="D174" s="5" t="s">
        <v>9</v>
      </c>
      <c r="E174" s="5"/>
      <c r="F174" s="5"/>
    </row>
    <row r="175" customHeight="1" spans="1:6">
      <c r="A175" s="5">
        <f t="shared" si="2"/>
        <v>173</v>
      </c>
      <c r="B175" s="6" t="s">
        <v>440</v>
      </c>
      <c r="C175" s="5" t="s">
        <v>441</v>
      </c>
      <c r="D175" s="5" t="s">
        <v>9</v>
      </c>
      <c r="E175" s="5"/>
      <c r="F175" s="5"/>
    </row>
    <row r="176" customHeight="1" spans="1:6">
      <c r="A176" s="5">
        <f t="shared" si="2"/>
        <v>174</v>
      </c>
      <c r="B176" s="6" t="s">
        <v>442</v>
      </c>
      <c r="C176" s="5" t="s">
        <v>443</v>
      </c>
      <c r="D176" s="5" t="s">
        <v>9</v>
      </c>
      <c r="E176" s="5" t="s">
        <v>444</v>
      </c>
      <c r="F176" s="5" t="s">
        <v>445</v>
      </c>
    </row>
    <row r="177" customHeight="1" spans="1:6">
      <c r="A177" s="5">
        <f t="shared" si="2"/>
        <v>175</v>
      </c>
      <c r="B177" s="6" t="s">
        <v>446</v>
      </c>
      <c r="C177" s="5" t="s">
        <v>447</v>
      </c>
      <c r="D177" s="5" t="s">
        <v>9</v>
      </c>
      <c r="E177" s="5"/>
      <c r="F177" s="5"/>
    </row>
    <row r="178" customHeight="1" spans="1:6">
      <c r="A178" s="5">
        <f t="shared" si="2"/>
        <v>176</v>
      </c>
      <c r="B178" s="6" t="s">
        <v>448</v>
      </c>
      <c r="C178" s="5" t="s">
        <v>449</v>
      </c>
      <c r="D178" s="5" t="s">
        <v>9</v>
      </c>
      <c r="E178" s="5"/>
      <c r="F178" s="5"/>
    </row>
    <row r="179" customHeight="1" spans="1:6">
      <c r="A179" s="5">
        <f t="shared" si="2"/>
        <v>177</v>
      </c>
      <c r="B179" s="6" t="s">
        <v>450</v>
      </c>
      <c r="C179" s="5" t="s">
        <v>451</v>
      </c>
      <c r="D179" s="5" t="s">
        <v>9</v>
      </c>
      <c r="E179" s="5"/>
      <c r="F179" s="5"/>
    </row>
    <row r="180" customHeight="1" spans="1:6">
      <c r="A180" s="5">
        <f t="shared" si="2"/>
        <v>178</v>
      </c>
      <c r="B180" s="6" t="s">
        <v>452</v>
      </c>
      <c r="C180" s="5" t="s">
        <v>453</v>
      </c>
      <c r="D180" s="5" t="s">
        <v>9</v>
      </c>
      <c r="E180" s="5"/>
      <c r="F180" s="5"/>
    </row>
    <row r="181" customHeight="1" spans="1:6">
      <c r="A181" s="5">
        <f t="shared" si="2"/>
        <v>179</v>
      </c>
      <c r="B181" s="6" t="s">
        <v>454</v>
      </c>
      <c r="C181" s="5" t="s">
        <v>455</v>
      </c>
      <c r="D181" s="5" t="s">
        <v>9</v>
      </c>
      <c r="E181" s="5"/>
      <c r="F181" s="5"/>
    </row>
    <row r="182" customHeight="1" spans="1:6">
      <c r="A182" s="5">
        <f t="shared" si="2"/>
        <v>180</v>
      </c>
      <c r="B182" s="6" t="s">
        <v>456</v>
      </c>
      <c r="C182" s="5" t="s">
        <v>457</v>
      </c>
      <c r="D182" s="5" t="s">
        <v>9</v>
      </c>
      <c r="E182" s="5"/>
      <c r="F182" s="5"/>
    </row>
    <row r="183" customHeight="1" spans="1:6">
      <c r="A183" s="5">
        <f t="shared" si="2"/>
        <v>181</v>
      </c>
      <c r="B183" s="6" t="s">
        <v>458</v>
      </c>
      <c r="C183" s="5" t="s">
        <v>459</v>
      </c>
      <c r="D183" s="5" t="s">
        <v>9</v>
      </c>
      <c r="E183" s="5"/>
      <c r="F183" s="5"/>
    </row>
    <row r="184" customHeight="1" spans="1:6">
      <c r="A184" s="5">
        <f t="shared" si="2"/>
        <v>182</v>
      </c>
      <c r="B184" s="6" t="s">
        <v>460</v>
      </c>
      <c r="C184" s="5" t="s">
        <v>461</v>
      </c>
      <c r="D184" s="5" t="s">
        <v>9</v>
      </c>
      <c r="E184" s="5"/>
      <c r="F184" s="5"/>
    </row>
    <row r="185" customHeight="1" spans="1:6">
      <c r="A185" s="5">
        <f t="shared" si="2"/>
        <v>183</v>
      </c>
      <c r="B185" s="6" t="s">
        <v>462</v>
      </c>
      <c r="C185" s="5" t="s">
        <v>463</v>
      </c>
      <c r="D185" s="5" t="s">
        <v>9</v>
      </c>
      <c r="E185" s="5"/>
      <c r="F185" s="5"/>
    </row>
    <row r="186" customHeight="1" spans="1:6">
      <c r="A186" s="5">
        <f t="shared" si="2"/>
        <v>184</v>
      </c>
      <c r="B186" s="6" t="s">
        <v>464</v>
      </c>
      <c r="C186" s="5" t="s">
        <v>465</v>
      </c>
      <c r="D186" s="5" t="s">
        <v>9</v>
      </c>
      <c r="E186" s="5" t="s">
        <v>466</v>
      </c>
      <c r="F186" s="5" t="s">
        <v>467</v>
      </c>
    </row>
    <row r="187" customHeight="1" spans="1:6">
      <c r="A187" s="5">
        <f t="shared" si="2"/>
        <v>185</v>
      </c>
      <c r="B187" s="6" t="s">
        <v>468</v>
      </c>
      <c r="C187" s="5" t="s">
        <v>469</v>
      </c>
      <c r="D187" s="5" t="s">
        <v>9</v>
      </c>
      <c r="E187" s="5"/>
      <c r="F187" s="5"/>
    </row>
    <row r="188" customHeight="1" spans="1:6">
      <c r="A188" s="5">
        <f t="shared" si="2"/>
        <v>186</v>
      </c>
      <c r="B188" s="6" t="s">
        <v>470</v>
      </c>
      <c r="C188" s="5" t="s">
        <v>471</v>
      </c>
      <c r="D188" s="5" t="s">
        <v>9</v>
      </c>
      <c r="E188" s="5"/>
      <c r="F188" s="5"/>
    </row>
    <row r="189" customHeight="1" spans="1:6">
      <c r="A189" s="5">
        <f t="shared" si="2"/>
        <v>187</v>
      </c>
      <c r="B189" s="6" t="s">
        <v>472</v>
      </c>
      <c r="C189" s="5" t="s">
        <v>473</v>
      </c>
      <c r="D189" s="5" t="s">
        <v>9</v>
      </c>
      <c r="E189" s="5"/>
      <c r="F189" s="5"/>
    </row>
    <row r="190" customHeight="1" spans="1:6">
      <c r="A190" s="5">
        <f t="shared" si="2"/>
        <v>188</v>
      </c>
      <c r="B190" s="6" t="s">
        <v>474</v>
      </c>
      <c r="C190" s="5" t="s">
        <v>475</v>
      </c>
      <c r="D190" s="5" t="s">
        <v>9</v>
      </c>
      <c r="E190" s="5"/>
      <c r="F190" s="5"/>
    </row>
    <row r="191" customHeight="1" spans="1:6">
      <c r="A191" s="5">
        <f t="shared" si="2"/>
        <v>189</v>
      </c>
      <c r="B191" s="6" t="s">
        <v>476</v>
      </c>
      <c r="C191" s="5" t="s">
        <v>477</v>
      </c>
      <c r="D191" s="5" t="s">
        <v>9</v>
      </c>
      <c r="E191" s="5"/>
      <c r="F191" s="5"/>
    </row>
    <row r="192" customHeight="1" spans="1:6">
      <c r="A192" s="5">
        <f t="shared" si="2"/>
        <v>190</v>
      </c>
      <c r="B192" s="6" t="s">
        <v>478</v>
      </c>
      <c r="C192" s="5" t="s">
        <v>479</v>
      </c>
      <c r="D192" s="5" t="s">
        <v>9</v>
      </c>
      <c r="E192" s="5"/>
      <c r="F192" s="5"/>
    </row>
    <row r="193" customHeight="1" spans="1:6">
      <c r="A193" s="5">
        <f t="shared" si="2"/>
        <v>191</v>
      </c>
      <c r="B193" s="6" t="s">
        <v>480</v>
      </c>
      <c r="C193" s="5" t="s">
        <v>481</v>
      </c>
      <c r="D193" s="5" t="s">
        <v>9</v>
      </c>
      <c r="E193" s="5"/>
      <c r="F193" s="5"/>
    </row>
    <row r="194" customHeight="1" spans="1:6">
      <c r="A194" s="5">
        <f t="shared" si="2"/>
        <v>192</v>
      </c>
      <c r="B194" s="6" t="s">
        <v>482</v>
      </c>
      <c r="C194" s="5" t="s">
        <v>483</v>
      </c>
      <c r="D194" s="5" t="s">
        <v>9</v>
      </c>
      <c r="E194" s="5"/>
      <c r="F194" s="5"/>
    </row>
    <row r="195" customHeight="1" spans="1:6">
      <c r="A195" s="5">
        <f t="shared" si="2"/>
        <v>193</v>
      </c>
      <c r="B195" s="6" t="s">
        <v>484</v>
      </c>
      <c r="C195" s="5" t="s">
        <v>485</v>
      </c>
      <c r="D195" s="5" t="s">
        <v>9</v>
      </c>
      <c r="E195" s="5"/>
      <c r="F195" s="5"/>
    </row>
    <row r="196" customHeight="1" spans="1:6">
      <c r="A196" s="5">
        <f t="shared" si="2"/>
        <v>194</v>
      </c>
      <c r="B196" s="6" t="s">
        <v>486</v>
      </c>
      <c r="C196" s="5" t="s">
        <v>487</v>
      </c>
      <c r="D196" s="5" t="s">
        <v>9</v>
      </c>
      <c r="E196" s="5" t="s">
        <v>488</v>
      </c>
      <c r="F196" s="5" t="s">
        <v>489</v>
      </c>
    </row>
    <row r="197" customHeight="1" spans="1:6">
      <c r="A197" s="5">
        <f t="shared" ref="A197:A260" si="3">1+A196</f>
        <v>195</v>
      </c>
      <c r="B197" s="6" t="s">
        <v>490</v>
      </c>
      <c r="C197" s="5" t="s">
        <v>491</v>
      </c>
      <c r="D197" s="5" t="s">
        <v>9</v>
      </c>
      <c r="E197" s="5"/>
      <c r="F197" s="5"/>
    </row>
    <row r="198" customHeight="1" spans="1:6">
      <c r="A198" s="5">
        <f t="shared" si="3"/>
        <v>196</v>
      </c>
      <c r="B198" s="6" t="s">
        <v>492</v>
      </c>
      <c r="C198" s="5" t="s">
        <v>493</v>
      </c>
      <c r="D198" s="5" t="s">
        <v>9</v>
      </c>
      <c r="E198" s="5"/>
      <c r="F198" s="5"/>
    </row>
    <row r="199" customHeight="1" spans="1:6">
      <c r="A199" s="5">
        <f t="shared" si="3"/>
        <v>197</v>
      </c>
      <c r="B199" s="6" t="s">
        <v>494</v>
      </c>
      <c r="C199" s="5" t="s">
        <v>495</v>
      </c>
      <c r="D199" s="5" t="s">
        <v>9</v>
      </c>
      <c r="E199" s="5"/>
      <c r="F199" s="5"/>
    </row>
    <row r="200" customHeight="1" spans="1:6">
      <c r="A200" s="5">
        <f t="shared" si="3"/>
        <v>198</v>
      </c>
      <c r="B200" s="6" t="s">
        <v>496</v>
      </c>
      <c r="C200" s="5" t="s">
        <v>497</v>
      </c>
      <c r="D200" s="5" t="s">
        <v>9</v>
      </c>
      <c r="E200" s="5"/>
      <c r="F200" s="5"/>
    </row>
    <row r="201" customHeight="1" spans="1:6">
      <c r="A201" s="5">
        <f t="shared" si="3"/>
        <v>199</v>
      </c>
      <c r="B201" s="6" t="s">
        <v>498</v>
      </c>
      <c r="C201" s="5" t="s">
        <v>499</v>
      </c>
      <c r="D201" s="5" t="s">
        <v>9</v>
      </c>
      <c r="E201" s="5"/>
      <c r="F201" s="5"/>
    </row>
    <row r="202" customHeight="1" spans="1:6">
      <c r="A202" s="5">
        <f t="shared" si="3"/>
        <v>200</v>
      </c>
      <c r="B202" s="6" t="s">
        <v>500</v>
      </c>
      <c r="C202" s="5" t="s">
        <v>501</v>
      </c>
      <c r="D202" s="5" t="s">
        <v>9</v>
      </c>
      <c r="E202" s="5"/>
      <c r="F202" s="5"/>
    </row>
    <row r="203" customHeight="1" spans="1:6">
      <c r="A203" s="5">
        <f t="shared" si="3"/>
        <v>201</v>
      </c>
      <c r="B203" s="6" t="s">
        <v>502</v>
      </c>
      <c r="C203" s="5" t="s">
        <v>503</v>
      </c>
      <c r="D203" s="5" t="s">
        <v>9</v>
      </c>
      <c r="E203" s="5"/>
      <c r="F203" s="5"/>
    </row>
    <row r="204" customHeight="1" spans="1:6">
      <c r="A204" s="5">
        <f t="shared" si="3"/>
        <v>202</v>
      </c>
      <c r="B204" s="6" t="s">
        <v>504</v>
      </c>
      <c r="C204" s="5" t="s">
        <v>505</v>
      </c>
      <c r="D204" s="5" t="s">
        <v>9</v>
      </c>
      <c r="E204" s="5" t="s">
        <v>506</v>
      </c>
      <c r="F204" s="5" t="s">
        <v>507</v>
      </c>
    </row>
    <row r="205" customHeight="1" spans="1:6">
      <c r="A205" s="5">
        <f t="shared" si="3"/>
        <v>203</v>
      </c>
      <c r="B205" s="6" t="s">
        <v>508</v>
      </c>
      <c r="C205" s="5" t="s">
        <v>509</v>
      </c>
      <c r="D205" s="5" t="s">
        <v>9</v>
      </c>
      <c r="E205" s="5"/>
      <c r="F205" s="5"/>
    </row>
    <row r="206" customHeight="1" spans="1:6">
      <c r="A206" s="5">
        <f t="shared" si="3"/>
        <v>204</v>
      </c>
      <c r="B206" s="6" t="s">
        <v>510</v>
      </c>
      <c r="C206" s="5" t="s">
        <v>511</v>
      </c>
      <c r="D206" s="5" t="s">
        <v>9</v>
      </c>
      <c r="E206" s="5"/>
      <c r="F206" s="5"/>
    </row>
    <row r="207" customHeight="1" spans="1:6">
      <c r="A207" s="5">
        <f t="shared" si="3"/>
        <v>205</v>
      </c>
      <c r="B207" s="6" t="s">
        <v>512</v>
      </c>
      <c r="C207" s="5" t="s">
        <v>513</v>
      </c>
      <c r="D207" s="5" t="s">
        <v>9</v>
      </c>
      <c r="E207" s="5"/>
      <c r="F207" s="5"/>
    </row>
    <row r="208" customHeight="1" spans="1:6">
      <c r="A208" s="5">
        <f t="shared" si="3"/>
        <v>206</v>
      </c>
      <c r="B208" s="6" t="s">
        <v>514</v>
      </c>
      <c r="C208" s="5" t="s">
        <v>515</v>
      </c>
      <c r="D208" s="5" t="s">
        <v>9</v>
      </c>
      <c r="E208" s="5"/>
      <c r="F208" s="5"/>
    </row>
    <row r="209" customHeight="1" spans="1:6">
      <c r="A209" s="5">
        <f t="shared" si="3"/>
        <v>207</v>
      </c>
      <c r="B209" s="6" t="s">
        <v>516</v>
      </c>
      <c r="C209" s="5" t="s">
        <v>517</v>
      </c>
      <c r="D209" s="5" t="s">
        <v>9</v>
      </c>
      <c r="E209" s="5"/>
      <c r="F209" s="5"/>
    </row>
    <row r="210" customHeight="1" spans="1:6">
      <c r="A210" s="5">
        <f t="shared" si="3"/>
        <v>208</v>
      </c>
      <c r="B210" s="6" t="s">
        <v>518</v>
      </c>
      <c r="C210" s="5" t="s">
        <v>519</v>
      </c>
      <c r="D210" s="5" t="s">
        <v>9</v>
      </c>
      <c r="E210" s="5"/>
      <c r="F210" s="5"/>
    </row>
    <row r="211" customHeight="1" spans="1:6">
      <c r="A211" s="5">
        <f t="shared" si="3"/>
        <v>209</v>
      </c>
      <c r="B211" s="6" t="s">
        <v>520</v>
      </c>
      <c r="C211" s="5" t="s">
        <v>521</v>
      </c>
      <c r="D211" s="5" t="s">
        <v>9</v>
      </c>
      <c r="E211" s="5"/>
      <c r="F211" s="5"/>
    </row>
    <row r="212" customHeight="1" spans="1:6">
      <c r="A212" s="5">
        <f t="shared" si="3"/>
        <v>210</v>
      </c>
      <c r="B212" s="6" t="s">
        <v>522</v>
      </c>
      <c r="C212" s="5" t="s">
        <v>523</v>
      </c>
      <c r="D212" s="5" t="s">
        <v>9</v>
      </c>
      <c r="E212" s="5"/>
      <c r="F212" s="5"/>
    </row>
    <row r="213" customHeight="1" spans="1:6">
      <c r="A213" s="5">
        <f t="shared" si="3"/>
        <v>211</v>
      </c>
      <c r="B213" s="6" t="s">
        <v>524</v>
      </c>
      <c r="C213" s="5" t="s">
        <v>525</v>
      </c>
      <c r="D213" s="5" t="s">
        <v>9</v>
      </c>
      <c r="E213" s="5"/>
      <c r="F213" s="5"/>
    </row>
    <row r="214" customHeight="1" spans="1:6">
      <c r="A214" s="5">
        <f t="shared" si="3"/>
        <v>212</v>
      </c>
      <c r="B214" s="6" t="s">
        <v>526</v>
      </c>
      <c r="C214" s="5" t="s">
        <v>527</v>
      </c>
      <c r="D214" s="5" t="s">
        <v>9</v>
      </c>
      <c r="E214" s="5" t="s">
        <v>528</v>
      </c>
      <c r="F214" s="5" t="s">
        <v>529</v>
      </c>
    </row>
    <row r="215" customHeight="1" spans="1:6">
      <c r="A215" s="5">
        <f t="shared" si="3"/>
        <v>213</v>
      </c>
      <c r="B215" s="6" t="s">
        <v>530</v>
      </c>
      <c r="C215" s="5" t="s">
        <v>531</v>
      </c>
      <c r="D215" s="5" t="s">
        <v>9</v>
      </c>
      <c r="E215" s="5"/>
      <c r="F215" s="5"/>
    </row>
    <row r="216" customHeight="1" spans="1:6">
      <c r="A216" s="5">
        <f t="shared" si="3"/>
        <v>214</v>
      </c>
      <c r="B216" s="6" t="s">
        <v>532</v>
      </c>
      <c r="C216" s="5" t="s">
        <v>533</v>
      </c>
      <c r="D216" s="5" t="s">
        <v>9</v>
      </c>
      <c r="E216" s="5"/>
      <c r="F216" s="5"/>
    </row>
    <row r="217" customHeight="1" spans="1:6">
      <c r="A217" s="5">
        <f t="shared" si="3"/>
        <v>215</v>
      </c>
      <c r="B217" s="6" t="s">
        <v>534</v>
      </c>
      <c r="C217" s="5" t="s">
        <v>535</v>
      </c>
      <c r="D217" s="5" t="s">
        <v>9</v>
      </c>
      <c r="E217" s="5"/>
      <c r="F217" s="5"/>
    </row>
    <row r="218" customHeight="1" spans="1:6">
      <c r="A218" s="5">
        <f t="shared" si="3"/>
        <v>216</v>
      </c>
      <c r="B218" s="6" t="s">
        <v>536</v>
      </c>
      <c r="C218" s="5" t="s">
        <v>537</v>
      </c>
      <c r="D218" s="5" t="s">
        <v>9</v>
      </c>
      <c r="E218" s="5"/>
      <c r="F218" s="5"/>
    </row>
    <row r="219" customHeight="1" spans="1:6">
      <c r="A219" s="5">
        <f t="shared" si="3"/>
        <v>217</v>
      </c>
      <c r="B219" s="6" t="s">
        <v>538</v>
      </c>
      <c r="C219" s="5" t="s">
        <v>539</v>
      </c>
      <c r="D219" s="5" t="s">
        <v>9</v>
      </c>
      <c r="E219" s="5"/>
      <c r="F219" s="5"/>
    </row>
    <row r="220" customHeight="1" spans="1:6">
      <c r="A220" s="5">
        <f t="shared" si="3"/>
        <v>218</v>
      </c>
      <c r="B220" s="6" t="s">
        <v>540</v>
      </c>
      <c r="C220" s="5" t="s">
        <v>541</v>
      </c>
      <c r="D220" s="5" t="s">
        <v>9</v>
      </c>
      <c r="E220" s="5"/>
      <c r="F220" s="5"/>
    </row>
    <row r="221" customHeight="1" spans="1:6">
      <c r="A221" s="5">
        <f t="shared" si="3"/>
        <v>219</v>
      </c>
      <c r="B221" s="6" t="s">
        <v>542</v>
      </c>
      <c r="C221" s="5" t="s">
        <v>543</v>
      </c>
      <c r="D221" s="5" t="s">
        <v>9</v>
      </c>
      <c r="E221" s="5"/>
      <c r="F221" s="5"/>
    </row>
    <row r="222" customHeight="1" spans="1:6">
      <c r="A222" s="5">
        <f t="shared" si="3"/>
        <v>220</v>
      </c>
      <c r="B222" s="6" t="s">
        <v>544</v>
      </c>
      <c r="C222" s="5" t="s">
        <v>545</v>
      </c>
      <c r="D222" s="5" t="s">
        <v>9</v>
      </c>
      <c r="E222" s="5"/>
      <c r="F222" s="5"/>
    </row>
    <row r="223" customHeight="1" spans="1:6">
      <c r="A223" s="5">
        <f t="shared" si="3"/>
        <v>221</v>
      </c>
      <c r="B223" s="6" t="s">
        <v>546</v>
      </c>
      <c r="C223" s="5" t="s">
        <v>547</v>
      </c>
      <c r="D223" s="5" t="s">
        <v>9</v>
      </c>
      <c r="E223" s="5"/>
      <c r="F223" s="5"/>
    </row>
    <row r="224" customHeight="1" spans="1:6">
      <c r="A224" s="5">
        <f t="shared" si="3"/>
        <v>222</v>
      </c>
      <c r="B224" s="6" t="s">
        <v>548</v>
      </c>
      <c r="C224" s="5" t="s">
        <v>549</v>
      </c>
      <c r="D224" s="5" t="s">
        <v>9</v>
      </c>
      <c r="E224" s="5" t="s">
        <v>550</v>
      </c>
      <c r="F224" s="5" t="s">
        <v>551</v>
      </c>
    </row>
    <row r="225" customHeight="1" spans="1:6">
      <c r="A225" s="5">
        <f t="shared" si="3"/>
        <v>223</v>
      </c>
      <c r="B225" s="6" t="s">
        <v>552</v>
      </c>
      <c r="C225" s="5" t="s">
        <v>553</v>
      </c>
      <c r="D225" s="5" t="s">
        <v>9</v>
      </c>
      <c r="E225" s="5"/>
      <c r="F225" s="5"/>
    </row>
    <row r="226" customHeight="1" spans="1:6">
      <c r="A226" s="5">
        <f t="shared" si="3"/>
        <v>224</v>
      </c>
      <c r="B226" s="6" t="s">
        <v>554</v>
      </c>
      <c r="C226" s="5" t="s">
        <v>555</v>
      </c>
      <c r="D226" s="5" t="s">
        <v>9</v>
      </c>
      <c r="E226" s="5"/>
      <c r="F226" s="5"/>
    </row>
    <row r="227" customHeight="1" spans="1:6">
      <c r="A227" s="5">
        <f t="shared" si="3"/>
        <v>225</v>
      </c>
      <c r="B227" s="6" t="s">
        <v>556</v>
      </c>
      <c r="C227" s="5" t="s">
        <v>557</v>
      </c>
      <c r="D227" s="5" t="s">
        <v>9</v>
      </c>
      <c r="E227" s="5"/>
      <c r="F227" s="5"/>
    </row>
    <row r="228" customHeight="1" spans="1:6">
      <c r="A228" s="5">
        <f t="shared" si="3"/>
        <v>226</v>
      </c>
      <c r="B228" s="6" t="s">
        <v>558</v>
      </c>
      <c r="C228" s="5" t="s">
        <v>559</v>
      </c>
      <c r="D228" s="5" t="s">
        <v>9</v>
      </c>
      <c r="E228" s="5"/>
      <c r="F228" s="5"/>
    </row>
    <row r="229" customHeight="1" spans="1:6">
      <c r="A229" s="5">
        <f t="shared" si="3"/>
        <v>227</v>
      </c>
      <c r="B229" s="6" t="s">
        <v>560</v>
      </c>
      <c r="C229" s="5" t="s">
        <v>561</v>
      </c>
      <c r="D229" s="5" t="s">
        <v>9</v>
      </c>
      <c r="E229" s="5"/>
      <c r="F229" s="5"/>
    </row>
    <row r="230" customHeight="1" spans="1:6">
      <c r="A230" s="5">
        <f t="shared" si="3"/>
        <v>228</v>
      </c>
      <c r="B230" s="6" t="s">
        <v>562</v>
      </c>
      <c r="C230" s="5" t="s">
        <v>563</v>
      </c>
      <c r="D230" s="5" t="s">
        <v>9</v>
      </c>
      <c r="E230" s="5"/>
      <c r="F230" s="5"/>
    </row>
    <row r="231" customHeight="1" spans="1:6">
      <c r="A231" s="5">
        <f t="shared" si="3"/>
        <v>229</v>
      </c>
      <c r="B231" s="6" t="s">
        <v>564</v>
      </c>
      <c r="C231" s="5" t="s">
        <v>565</v>
      </c>
      <c r="D231" s="5" t="s">
        <v>9</v>
      </c>
      <c r="E231" s="5"/>
      <c r="F231" s="5"/>
    </row>
    <row r="232" customHeight="1" spans="1:6">
      <c r="A232" s="5">
        <f t="shared" si="3"/>
        <v>230</v>
      </c>
      <c r="B232" s="6" t="s">
        <v>566</v>
      </c>
      <c r="C232" s="5" t="s">
        <v>567</v>
      </c>
      <c r="D232" s="5" t="s">
        <v>9</v>
      </c>
      <c r="E232" s="5"/>
      <c r="F232" s="5"/>
    </row>
    <row r="233" customHeight="1" spans="1:6">
      <c r="A233" s="5">
        <f t="shared" si="3"/>
        <v>231</v>
      </c>
      <c r="B233" s="6" t="s">
        <v>568</v>
      </c>
      <c r="C233" s="5" t="s">
        <v>569</v>
      </c>
      <c r="D233" s="5" t="s">
        <v>9</v>
      </c>
      <c r="E233" s="5"/>
      <c r="F233" s="5"/>
    </row>
    <row r="234" customHeight="1" spans="1:6">
      <c r="A234" s="5">
        <f t="shared" si="3"/>
        <v>232</v>
      </c>
      <c r="B234" s="6" t="s">
        <v>570</v>
      </c>
      <c r="C234" s="5" t="s">
        <v>571</v>
      </c>
      <c r="D234" s="5" t="s">
        <v>9</v>
      </c>
      <c r="E234" s="5" t="s">
        <v>572</v>
      </c>
      <c r="F234" s="5" t="s">
        <v>573</v>
      </c>
    </row>
    <row r="235" customHeight="1" spans="1:6">
      <c r="A235" s="5">
        <f t="shared" si="3"/>
        <v>233</v>
      </c>
      <c r="B235" s="6" t="s">
        <v>574</v>
      </c>
      <c r="C235" s="5" t="s">
        <v>575</v>
      </c>
      <c r="D235" s="5" t="s">
        <v>9</v>
      </c>
      <c r="E235" s="5"/>
      <c r="F235" s="5"/>
    </row>
    <row r="236" customHeight="1" spans="1:6">
      <c r="A236" s="5">
        <f t="shared" si="3"/>
        <v>234</v>
      </c>
      <c r="B236" s="6" t="s">
        <v>576</v>
      </c>
      <c r="C236" s="5" t="s">
        <v>577</v>
      </c>
      <c r="D236" s="5" t="s">
        <v>9</v>
      </c>
      <c r="E236" s="5"/>
      <c r="F236" s="5"/>
    </row>
    <row r="237" customHeight="1" spans="1:6">
      <c r="A237" s="5">
        <f t="shared" si="3"/>
        <v>235</v>
      </c>
      <c r="B237" s="6" t="s">
        <v>578</v>
      </c>
      <c r="C237" s="5" t="s">
        <v>579</v>
      </c>
      <c r="D237" s="5" t="s">
        <v>9</v>
      </c>
      <c r="E237" s="5"/>
      <c r="F237" s="5"/>
    </row>
    <row r="238" customHeight="1" spans="1:6">
      <c r="A238" s="5">
        <f t="shared" si="3"/>
        <v>236</v>
      </c>
      <c r="B238" s="6" t="s">
        <v>580</v>
      </c>
      <c r="C238" s="5" t="s">
        <v>581</v>
      </c>
      <c r="D238" s="5" t="s">
        <v>9</v>
      </c>
      <c r="E238" s="5"/>
      <c r="F238" s="5"/>
    </row>
    <row r="239" customHeight="1" spans="1:6">
      <c r="A239" s="5">
        <f t="shared" si="3"/>
        <v>237</v>
      </c>
      <c r="B239" s="6" t="s">
        <v>582</v>
      </c>
      <c r="C239" s="5" t="s">
        <v>583</v>
      </c>
      <c r="D239" s="5" t="s">
        <v>9</v>
      </c>
      <c r="E239" s="5"/>
      <c r="F239" s="5"/>
    </row>
    <row r="240" customHeight="1" spans="1:6">
      <c r="A240" s="5">
        <f t="shared" si="3"/>
        <v>238</v>
      </c>
      <c r="B240" s="6" t="s">
        <v>584</v>
      </c>
      <c r="C240" s="5" t="s">
        <v>585</v>
      </c>
      <c r="D240" s="5" t="s">
        <v>9</v>
      </c>
      <c r="E240" s="5"/>
      <c r="F240" s="5"/>
    </row>
    <row r="241" customHeight="1" spans="1:6">
      <c r="A241" s="5">
        <f t="shared" si="3"/>
        <v>239</v>
      </c>
      <c r="B241" s="6" t="s">
        <v>586</v>
      </c>
      <c r="C241" s="5" t="s">
        <v>587</v>
      </c>
      <c r="D241" s="5" t="s">
        <v>9</v>
      </c>
      <c r="E241" s="5"/>
      <c r="F241" s="5"/>
    </row>
    <row r="242" customHeight="1" spans="1:6">
      <c r="A242" s="5">
        <f t="shared" si="3"/>
        <v>240</v>
      </c>
      <c r="B242" s="6" t="s">
        <v>588</v>
      </c>
      <c r="C242" s="5" t="s">
        <v>589</v>
      </c>
      <c r="D242" s="5" t="s">
        <v>9</v>
      </c>
      <c r="E242" s="5"/>
      <c r="F242" s="5"/>
    </row>
    <row r="243" customHeight="1" spans="1:6">
      <c r="A243" s="5">
        <f t="shared" si="3"/>
        <v>241</v>
      </c>
      <c r="B243" s="6" t="s">
        <v>590</v>
      </c>
      <c r="C243" s="5" t="s">
        <v>591</v>
      </c>
      <c r="D243" s="5" t="s">
        <v>9</v>
      </c>
      <c r="E243" s="5"/>
      <c r="F243" s="5"/>
    </row>
    <row r="244" customHeight="1" spans="1:6">
      <c r="A244" s="5">
        <f t="shared" si="3"/>
        <v>242</v>
      </c>
      <c r="B244" s="6" t="s">
        <v>592</v>
      </c>
      <c r="C244" s="5" t="s">
        <v>593</v>
      </c>
      <c r="D244" s="5" t="s">
        <v>9</v>
      </c>
      <c r="E244" s="5"/>
      <c r="F244" s="5"/>
    </row>
    <row r="245" customHeight="1" spans="1:6">
      <c r="A245" s="5">
        <f t="shared" si="3"/>
        <v>243</v>
      </c>
      <c r="B245" s="6" t="s">
        <v>594</v>
      </c>
      <c r="C245" s="5" t="s">
        <v>595</v>
      </c>
      <c r="D245" s="5" t="s">
        <v>9</v>
      </c>
      <c r="E245" s="5"/>
      <c r="F245" s="5"/>
    </row>
    <row r="246" customHeight="1" spans="1:6">
      <c r="A246" s="5">
        <f t="shared" si="3"/>
        <v>244</v>
      </c>
      <c r="B246" s="6" t="s">
        <v>596</v>
      </c>
      <c r="C246" s="5" t="s">
        <v>597</v>
      </c>
      <c r="D246" s="5" t="s">
        <v>9</v>
      </c>
      <c r="E246" s="5"/>
      <c r="F246" s="5"/>
    </row>
    <row r="247" customHeight="1" spans="1:6">
      <c r="A247" s="5">
        <f t="shared" si="3"/>
        <v>245</v>
      </c>
      <c r="B247" s="6" t="s">
        <v>598</v>
      </c>
      <c r="C247" s="5" t="s">
        <v>599</v>
      </c>
      <c r="D247" s="5" t="s">
        <v>9</v>
      </c>
      <c r="E247" s="5"/>
      <c r="F247" s="5"/>
    </row>
    <row r="248" customHeight="1" spans="1:6">
      <c r="A248" s="5">
        <f t="shared" si="3"/>
        <v>246</v>
      </c>
      <c r="B248" s="6" t="s">
        <v>600</v>
      </c>
      <c r="C248" s="5" t="s">
        <v>601</v>
      </c>
      <c r="D248" s="5" t="s">
        <v>9</v>
      </c>
      <c r="E248" s="5"/>
      <c r="F248" s="5"/>
    </row>
    <row r="249" customHeight="1" spans="1:6">
      <c r="A249" s="5">
        <f t="shared" si="3"/>
        <v>247</v>
      </c>
      <c r="B249" s="6" t="s">
        <v>602</v>
      </c>
      <c r="C249" s="5" t="s">
        <v>603</v>
      </c>
      <c r="D249" s="5" t="s">
        <v>9</v>
      </c>
      <c r="E249" s="5" t="s">
        <v>604</v>
      </c>
      <c r="F249" s="5" t="s">
        <v>605</v>
      </c>
    </row>
    <row r="250" customHeight="1" spans="1:6">
      <c r="A250" s="5">
        <f t="shared" si="3"/>
        <v>248</v>
      </c>
      <c r="B250" s="6" t="s">
        <v>606</v>
      </c>
      <c r="C250" s="5" t="s">
        <v>607</v>
      </c>
      <c r="D250" s="5" t="s">
        <v>9</v>
      </c>
      <c r="E250" s="5"/>
      <c r="F250" s="5"/>
    </row>
    <row r="251" customHeight="1" spans="1:6">
      <c r="A251" s="5">
        <f t="shared" si="3"/>
        <v>249</v>
      </c>
      <c r="B251" s="6" t="s">
        <v>608</v>
      </c>
      <c r="C251" s="5" t="s">
        <v>609</v>
      </c>
      <c r="D251" s="5" t="s">
        <v>9</v>
      </c>
      <c r="E251" s="5"/>
      <c r="F251" s="5"/>
    </row>
    <row r="252" customHeight="1" spans="1:6">
      <c r="A252" s="5">
        <f t="shared" si="3"/>
        <v>250</v>
      </c>
      <c r="B252" s="6" t="s">
        <v>610</v>
      </c>
      <c r="C252" s="5" t="s">
        <v>611</v>
      </c>
      <c r="D252" s="5" t="s">
        <v>9</v>
      </c>
      <c r="E252" s="5"/>
      <c r="F252" s="5"/>
    </row>
    <row r="253" customHeight="1" spans="1:6">
      <c r="A253" s="5">
        <f t="shared" si="3"/>
        <v>251</v>
      </c>
      <c r="B253" s="6" t="s">
        <v>612</v>
      </c>
      <c r="C253" s="5" t="s">
        <v>613</v>
      </c>
      <c r="D253" s="5" t="s">
        <v>9</v>
      </c>
      <c r="E253" s="5"/>
      <c r="F253" s="5"/>
    </row>
    <row r="254" customHeight="1" spans="1:6">
      <c r="A254" s="5">
        <f t="shared" si="3"/>
        <v>252</v>
      </c>
      <c r="B254" s="6" t="s">
        <v>614</v>
      </c>
      <c r="C254" s="5" t="s">
        <v>615</v>
      </c>
      <c r="D254" s="5" t="s">
        <v>9</v>
      </c>
      <c r="E254" s="5"/>
      <c r="F254" s="5"/>
    </row>
    <row r="255" customHeight="1" spans="1:6">
      <c r="A255" s="5">
        <f t="shared" si="3"/>
        <v>253</v>
      </c>
      <c r="B255" s="6" t="s">
        <v>616</v>
      </c>
      <c r="C255" s="5" t="s">
        <v>617</v>
      </c>
      <c r="D255" s="5" t="s">
        <v>9</v>
      </c>
      <c r="E255" s="5"/>
      <c r="F255" s="5"/>
    </row>
    <row r="256" customHeight="1" spans="1:6">
      <c r="A256" s="5">
        <f t="shared" si="3"/>
        <v>254</v>
      </c>
      <c r="B256" s="6" t="s">
        <v>618</v>
      </c>
      <c r="C256" s="5" t="s">
        <v>619</v>
      </c>
      <c r="D256" s="5" t="s">
        <v>9</v>
      </c>
      <c r="E256" s="5"/>
      <c r="F256" s="5"/>
    </row>
    <row r="257" customHeight="1" spans="1:6">
      <c r="A257" s="5">
        <f t="shared" si="3"/>
        <v>255</v>
      </c>
      <c r="B257" s="6" t="s">
        <v>620</v>
      </c>
      <c r="C257" s="5" t="s">
        <v>621</v>
      </c>
      <c r="D257" s="5" t="s">
        <v>9</v>
      </c>
      <c r="E257" s="5"/>
      <c r="F257" s="5"/>
    </row>
    <row r="258" customHeight="1" spans="1:6">
      <c r="A258" s="5">
        <f t="shared" si="3"/>
        <v>256</v>
      </c>
      <c r="B258" s="6" t="s">
        <v>622</v>
      </c>
      <c r="C258" s="5" t="s">
        <v>623</v>
      </c>
      <c r="D258" s="5" t="s">
        <v>9</v>
      </c>
      <c r="E258" s="5"/>
      <c r="F258" s="5"/>
    </row>
    <row r="259" customHeight="1" spans="1:6">
      <c r="A259" s="5">
        <f t="shared" si="3"/>
        <v>257</v>
      </c>
      <c r="B259" s="6" t="s">
        <v>624</v>
      </c>
      <c r="C259" s="5" t="s">
        <v>625</v>
      </c>
      <c r="D259" s="5" t="s">
        <v>9</v>
      </c>
      <c r="E259" s="5" t="s">
        <v>626</v>
      </c>
      <c r="F259" s="5" t="s">
        <v>627</v>
      </c>
    </row>
    <row r="260" customHeight="1" spans="1:6">
      <c r="A260" s="5">
        <f t="shared" si="3"/>
        <v>258</v>
      </c>
      <c r="B260" s="6" t="s">
        <v>628</v>
      </c>
      <c r="C260" s="5" t="s">
        <v>629</v>
      </c>
      <c r="D260" s="5" t="s">
        <v>9</v>
      </c>
      <c r="E260" s="5"/>
      <c r="F260" s="5"/>
    </row>
    <row r="261" customHeight="1" spans="1:6">
      <c r="A261" s="5">
        <f t="shared" ref="A261:A324" si="4">1+A260</f>
        <v>259</v>
      </c>
      <c r="B261" s="6" t="s">
        <v>630</v>
      </c>
      <c r="C261" s="5" t="s">
        <v>631</v>
      </c>
      <c r="D261" s="5" t="s">
        <v>9</v>
      </c>
      <c r="E261" s="5"/>
      <c r="F261" s="5"/>
    </row>
    <row r="262" customHeight="1" spans="1:6">
      <c r="A262" s="5">
        <f t="shared" si="4"/>
        <v>260</v>
      </c>
      <c r="B262" s="6" t="s">
        <v>632</v>
      </c>
      <c r="C262" s="5" t="s">
        <v>633</v>
      </c>
      <c r="D262" s="5" t="s">
        <v>9</v>
      </c>
      <c r="E262" s="5"/>
      <c r="F262" s="5"/>
    </row>
    <row r="263" customHeight="1" spans="1:6">
      <c r="A263" s="5">
        <f t="shared" si="4"/>
        <v>261</v>
      </c>
      <c r="B263" s="6" t="s">
        <v>634</v>
      </c>
      <c r="C263" s="5" t="s">
        <v>635</v>
      </c>
      <c r="D263" s="5" t="s">
        <v>9</v>
      </c>
      <c r="E263" s="5"/>
      <c r="F263" s="5"/>
    </row>
    <row r="264" customHeight="1" spans="1:6">
      <c r="A264" s="5">
        <f t="shared" si="4"/>
        <v>262</v>
      </c>
      <c r="B264" s="6" t="s">
        <v>636</v>
      </c>
      <c r="C264" s="5" t="s">
        <v>637</v>
      </c>
      <c r="D264" s="5" t="s">
        <v>9</v>
      </c>
      <c r="E264" s="5"/>
      <c r="F264" s="5"/>
    </row>
    <row r="265" customHeight="1" spans="1:6">
      <c r="A265" s="5">
        <f t="shared" si="4"/>
        <v>263</v>
      </c>
      <c r="B265" s="6" t="s">
        <v>638</v>
      </c>
      <c r="C265" s="5" t="s">
        <v>639</v>
      </c>
      <c r="D265" s="5" t="s">
        <v>9</v>
      </c>
      <c r="E265" s="5"/>
      <c r="F265" s="5"/>
    </row>
    <row r="266" customHeight="1" spans="1:6">
      <c r="A266" s="5">
        <f t="shared" si="4"/>
        <v>264</v>
      </c>
      <c r="B266" s="6" t="s">
        <v>640</v>
      </c>
      <c r="C266" s="5" t="s">
        <v>641</v>
      </c>
      <c r="D266" s="5" t="s">
        <v>9</v>
      </c>
      <c r="E266" s="5"/>
      <c r="F266" s="5"/>
    </row>
    <row r="267" customHeight="1" spans="1:6">
      <c r="A267" s="5">
        <f t="shared" si="4"/>
        <v>265</v>
      </c>
      <c r="B267" s="6" t="s">
        <v>642</v>
      </c>
      <c r="C267" s="5" t="s">
        <v>643</v>
      </c>
      <c r="D267" s="5" t="s">
        <v>9</v>
      </c>
      <c r="E267" s="5" t="s">
        <v>644</v>
      </c>
      <c r="F267" s="5" t="s">
        <v>645</v>
      </c>
    </row>
    <row r="268" customHeight="1" spans="1:6">
      <c r="A268" s="5">
        <f t="shared" si="4"/>
        <v>266</v>
      </c>
      <c r="B268" s="6" t="s">
        <v>646</v>
      </c>
      <c r="C268" s="5" t="s">
        <v>647</v>
      </c>
      <c r="D268" s="5" t="s">
        <v>9</v>
      </c>
      <c r="E268" s="5"/>
      <c r="F268" s="5"/>
    </row>
    <row r="269" customHeight="1" spans="1:6">
      <c r="A269" s="5">
        <f t="shared" si="4"/>
        <v>267</v>
      </c>
      <c r="B269" s="6" t="s">
        <v>648</v>
      </c>
      <c r="C269" s="5" t="s">
        <v>649</v>
      </c>
      <c r="D269" s="5" t="s">
        <v>9</v>
      </c>
      <c r="E269" s="5"/>
      <c r="F269" s="5"/>
    </row>
    <row r="270" customHeight="1" spans="1:6">
      <c r="A270" s="5">
        <f t="shared" si="4"/>
        <v>268</v>
      </c>
      <c r="B270" s="6" t="s">
        <v>650</v>
      </c>
      <c r="C270" s="5" t="s">
        <v>651</v>
      </c>
      <c r="D270" s="5" t="s">
        <v>9</v>
      </c>
      <c r="E270" s="5"/>
      <c r="F270" s="5"/>
    </row>
    <row r="271" customHeight="1" spans="1:6">
      <c r="A271" s="5">
        <f t="shared" si="4"/>
        <v>269</v>
      </c>
      <c r="B271" s="6" t="s">
        <v>652</v>
      </c>
      <c r="C271" s="5" t="s">
        <v>653</v>
      </c>
      <c r="D271" s="5" t="s">
        <v>9</v>
      </c>
      <c r="E271" s="5"/>
      <c r="F271" s="5"/>
    </row>
    <row r="272" customHeight="1" spans="1:6">
      <c r="A272" s="5">
        <f t="shared" si="4"/>
        <v>270</v>
      </c>
      <c r="B272" s="6" t="s">
        <v>654</v>
      </c>
      <c r="C272" s="5" t="s">
        <v>655</v>
      </c>
      <c r="D272" s="5" t="s">
        <v>9</v>
      </c>
      <c r="E272" s="5"/>
      <c r="F272" s="5"/>
    </row>
    <row r="273" customHeight="1" spans="1:6">
      <c r="A273" s="5">
        <f t="shared" si="4"/>
        <v>271</v>
      </c>
      <c r="B273" s="6" t="s">
        <v>656</v>
      </c>
      <c r="C273" s="5" t="s">
        <v>657</v>
      </c>
      <c r="D273" s="5" t="s">
        <v>9</v>
      </c>
      <c r="E273" s="5"/>
      <c r="F273" s="5"/>
    </row>
    <row r="274" customHeight="1" spans="1:6">
      <c r="A274" s="5">
        <f t="shared" si="4"/>
        <v>272</v>
      </c>
      <c r="B274" s="6" t="s">
        <v>658</v>
      </c>
      <c r="C274" s="5" t="s">
        <v>659</v>
      </c>
      <c r="D274" s="5" t="s">
        <v>9</v>
      </c>
      <c r="E274" s="5"/>
      <c r="F274" s="5"/>
    </row>
    <row r="275" customHeight="1" spans="1:6">
      <c r="A275" s="5">
        <f t="shared" si="4"/>
        <v>273</v>
      </c>
      <c r="B275" s="6" t="s">
        <v>660</v>
      </c>
      <c r="C275" s="5" t="s">
        <v>661</v>
      </c>
      <c r="D275" s="5" t="s">
        <v>9</v>
      </c>
      <c r="E275" s="5" t="s">
        <v>662</v>
      </c>
      <c r="F275" s="5" t="s">
        <v>663</v>
      </c>
    </row>
    <row r="276" customHeight="1" spans="1:6">
      <c r="A276" s="5">
        <f t="shared" si="4"/>
        <v>274</v>
      </c>
      <c r="B276" s="6" t="s">
        <v>664</v>
      </c>
      <c r="C276" s="5" t="s">
        <v>665</v>
      </c>
      <c r="D276" s="5" t="s">
        <v>9</v>
      </c>
      <c r="E276" s="5"/>
      <c r="F276" s="5"/>
    </row>
    <row r="277" customHeight="1" spans="1:6">
      <c r="A277" s="5">
        <f t="shared" si="4"/>
        <v>275</v>
      </c>
      <c r="B277" s="6" t="s">
        <v>666</v>
      </c>
      <c r="C277" s="5" t="s">
        <v>667</v>
      </c>
      <c r="D277" s="5" t="s">
        <v>9</v>
      </c>
      <c r="E277" s="5"/>
      <c r="F277" s="5"/>
    </row>
    <row r="278" customHeight="1" spans="1:6">
      <c r="A278" s="5">
        <f t="shared" si="4"/>
        <v>276</v>
      </c>
      <c r="B278" s="6" t="s">
        <v>668</v>
      </c>
      <c r="C278" s="5" t="s">
        <v>669</v>
      </c>
      <c r="D278" s="5" t="s">
        <v>9</v>
      </c>
      <c r="E278" s="5"/>
      <c r="F278" s="5"/>
    </row>
    <row r="279" customHeight="1" spans="1:6">
      <c r="A279" s="5">
        <f t="shared" si="4"/>
        <v>277</v>
      </c>
      <c r="B279" s="6" t="s">
        <v>670</v>
      </c>
      <c r="C279" s="5" t="s">
        <v>671</v>
      </c>
      <c r="D279" s="5" t="s">
        <v>9</v>
      </c>
      <c r="E279" s="5"/>
      <c r="F279" s="5"/>
    </row>
    <row r="280" customHeight="1" spans="1:6">
      <c r="A280" s="5">
        <f t="shared" si="4"/>
        <v>278</v>
      </c>
      <c r="B280" s="6" t="s">
        <v>672</v>
      </c>
      <c r="C280" s="5" t="s">
        <v>673</v>
      </c>
      <c r="D280" s="5" t="s">
        <v>9</v>
      </c>
      <c r="E280" s="5"/>
      <c r="F280" s="5"/>
    </row>
    <row r="281" customHeight="1" spans="1:6">
      <c r="A281" s="5">
        <f t="shared" si="4"/>
        <v>279</v>
      </c>
      <c r="B281" s="6" t="s">
        <v>674</v>
      </c>
      <c r="C281" s="5" t="s">
        <v>675</v>
      </c>
      <c r="D281" s="5" t="s">
        <v>9</v>
      </c>
      <c r="E281" s="5"/>
      <c r="F281" s="5"/>
    </row>
    <row r="282" customHeight="1" spans="1:6">
      <c r="A282" s="5">
        <f t="shared" si="4"/>
        <v>280</v>
      </c>
      <c r="B282" s="6" t="s">
        <v>676</v>
      </c>
      <c r="C282" s="5" t="s">
        <v>677</v>
      </c>
      <c r="D282" s="5" t="s">
        <v>9</v>
      </c>
      <c r="E282" s="5"/>
      <c r="F282" s="5"/>
    </row>
    <row r="283" customHeight="1" spans="1:6">
      <c r="A283" s="5">
        <f t="shared" si="4"/>
        <v>281</v>
      </c>
      <c r="B283" s="6" t="s">
        <v>678</v>
      </c>
      <c r="C283" s="5" t="s">
        <v>679</v>
      </c>
      <c r="D283" s="5" t="s">
        <v>9</v>
      </c>
      <c r="E283" s="5"/>
      <c r="F283" s="5"/>
    </row>
    <row r="284" customHeight="1" spans="1:6">
      <c r="A284" s="5">
        <f t="shared" si="4"/>
        <v>282</v>
      </c>
      <c r="B284" s="6" t="s">
        <v>680</v>
      </c>
      <c r="C284" s="5" t="s">
        <v>681</v>
      </c>
      <c r="D284" s="5" t="s">
        <v>9</v>
      </c>
      <c r="E284" s="5"/>
      <c r="F284" s="5"/>
    </row>
    <row r="285" customHeight="1" spans="1:6">
      <c r="A285" s="5">
        <f t="shared" si="4"/>
        <v>283</v>
      </c>
      <c r="B285" s="6" t="s">
        <v>682</v>
      </c>
      <c r="C285" s="5" t="s">
        <v>683</v>
      </c>
      <c r="D285" s="5" t="s">
        <v>9</v>
      </c>
      <c r="E285" s="5" t="s">
        <v>684</v>
      </c>
      <c r="F285" s="5" t="s">
        <v>685</v>
      </c>
    </row>
    <row r="286" customHeight="1" spans="1:6">
      <c r="A286" s="5">
        <f t="shared" si="4"/>
        <v>284</v>
      </c>
      <c r="B286" s="6" t="s">
        <v>686</v>
      </c>
      <c r="C286" s="5" t="s">
        <v>687</v>
      </c>
      <c r="D286" s="5" t="s">
        <v>9</v>
      </c>
      <c r="E286" s="5"/>
      <c r="F286" s="5"/>
    </row>
    <row r="287" customHeight="1" spans="1:6">
      <c r="A287" s="5">
        <f t="shared" si="4"/>
        <v>285</v>
      </c>
      <c r="B287" s="6" t="s">
        <v>688</v>
      </c>
      <c r="C287" s="5" t="s">
        <v>689</v>
      </c>
      <c r="D287" s="5" t="s">
        <v>9</v>
      </c>
      <c r="E287" s="5"/>
      <c r="F287" s="5"/>
    </row>
    <row r="288" customHeight="1" spans="1:6">
      <c r="A288" s="5">
        <f t="shared" si="4"/>
        <v>286</v>
      </c>
      <c r="B288" s="6" t="s">
        <v>690</v>
      </c>
      <c r="C288" s="5" t="s">
        <v>691</v>
      </c>
      <c r="D288" s="5" t="s">
        <v>9</v>
      </c>
      <c r="E288" s="5"/>
      <c r="F288" s="5"/>
    </row>
    <row r="289" customHeight="1" spans="1:6">
      <c r="A289" s="5">
        <f t="shared" si="4"/>
        <v>287</v>
      </c>
      <c r="B289" s="6" t="s">
        <v>692</v>
      </c>
      <c r="C289" s="5" t="s">
        <v>693</v>
      </c>
      <c r="D289" s="5" t="s">
        <v>9</v>
      </c>
      <c r="E289" s="5"/>
      <c r="F289" s="5"/>
    </row>
    <row r="290" customHeight="1" spans="1:6">
      <c r="A290" s="5">
        <f t="shared" si="4"/>
        <v>288</v>
      </c>
      <c r="B290" s="6" t="s">
        <v>694</v>
      </c>
      <c r="C290" s="5" t="s">
        <v>695</v>
      </c>
      <c r="D290" s="5" t="s">
        <v>9</v>
      </c>
      <c r="E290" s="5"/>
      <c r="F290" s="5"/>
    </row>
    <row r="291" customHeight="1" spans="1:6">
      <c r="A291" s="5">
        <f t="shared" si="4"/>
        <v>289</v>
      </c>
      <c r="B291" s="6" t="s">
        <v>696</v>
      </c>
      <c r="C291" s="5" t="s">
        <v>697</v>
      </c>
      <c r="D291" s="5" t="s">
        <v>9</v>
      </c>
      <c r="E291" s="5"/>
      <c r="F291" s="5"/>
    </row>
    <row r="292" customHeight="1" spans="1:6">
      <c r="A292" s="5">
        <f t="shared" si="4"/>
        <v>290</v>
      </c>
      <c r="B292" s="6" t="s">
        <v>698</v>
      </c>
      <c r="C292" s="5" t="s">
        <v>699</v>
      </c>
      <c r="D292" s="5" t="s">
        <v>9</v>
      </c>
      <c r="E292" s="5"/>
      <c r="F292" s="5"/>
    </row>
    <row r="293" customHeight="1" spans="1:6">
      <c r="A293" s="5">
        <f t="shared" si="4"/>
        <v>291</v>
      </c>
      <c r="B293" s="6" t="s">
        <v>700</v>
      </c>
      <c r="C293" s="5" t="s">
        <v>701</v>
      </c>
      <c r="D293" s="5" t="s">
        <v>9</v>
      </c>
      <c r="E293" s="5"/>
      <c r="F293" s="5"/>
    </row>
    <row r="294" customHeight="1" spans="1:6">
      <c r="A294" s="5">
        <f t="shared" si="4"/>
        <v>292</v>
      </c>
      <c r="B294" s="6" t="s">
        <v>702</v>
      </c>
      <c r="C294" s="5" t="s">
        <v>703</v>
      </c>
      <c r="D294" s="5" t="s">
        <v>9</v>
      </c>
      <c r="E294" s="5"/>
      <c r="F294" s="5"/>
    </row>
    <row r="295" customHeight="1" spans="1:6">
      <c r="A295" s="5">
        <f t="shared" si="4"/>
        <v>293</v>
      </c>
      <c r="B295" s="6" t="s">
        <v>704</v>
      </c>
      <c r="C295" s="5" t="s">
        <v>705</v>
      </c>
      <c r="D295" s="5" t="s">
        <v>9</v>
      </c>
      <c r="E295" s="5" t="s">
        <v>706</v>
      </c>
      <c r="F295" s="5" t="s">
        <v>707</v>
      </c>
    </row>
    <row r="296" customHeight="1" spans="1:6">
      <c r="A296" s="5">
        <f t="shared" si="4"/>
        <v>294</v>
      </c>
      <c r="B296" s="6" t="s">
        <v>708</v>
      </c>
      <c r="C296" s="5" t="s">
        <v>709</v>
      </c>
      <c r="D296" s="5" t="s">
        <v>9</v>
      </c>
      <c r="E296" s="5"/>
      <c r="F296" s="5"/>
    </row>
    <row r="297" customHeight="1" spans="1:6">
      <c r="A297" s="5">
        <f t="shared" si="4"/>
        <v>295</v>
      </c>
      <c r="B297" s="6" t="s">
        <v>710</v>
      </c>
      <c r="C297" s="5" t="s">
        <v>711</v>
      </c>
      <c r="D297" s="5" t="s">
        <v>9</v>
      </c>
      <c r="E297" s="5"/>
      <c r="F297" s="5"/>
    </row>
    <row r="298" customHeight="1" spans="1:6">
      <c r="A298" s="5">
        <f t="shared" si="4"/>
        <v>296</v>
      </c>
      <c r="B298" s="6" t="s">
        <v>712</v>
      </c>
      <c r="C298" s="5" t="s">
        <v>713</v>
      </c>
      <c r="D298" s="5" t="s">
        <v>9</v>
      </c>
      <c r="E298" s="5"/>
      <c r="F298" s="5"/>
    </row>
    <row r="299" customHeight="1" spans="1:6">
      <c r="A299" s="5">
        <f t="shared" si="4"/>
        <v>297</v>
      </c>
      <c r="B299" s="6" t="s">
        <v>714</v>
      </c>
      <c r="C299" s="5" t="s">
        <v>715</v>
      </c>
      <c r="D299" s="5" t="s">
        <v>9</v>
      </c>
      <c r="E299" s="5"/>
      <c r="F299" s="5"/>
    </row>
    <row r="300" customHeight="1" spans="1:6">
      <c r="A300" s="5">
        <f t="shared" si="4"/>
        <v>298</v>
      </c>
      <c r="B300" s="6" t="s">
        <v>716</v>
      </c>
      <c r="C300" s="5" t="s">
        <v>717</v>
      </c>
      <c r="D300" s="5" t="s">
        <v>9</v>
      </c>
      <c r="E300" s="5"/>
      <c r="F300" s="5"/>
    </row>
    <row r="301" customHeight="1" spans="1:6">
      <c r="A301" s="5">
        <f t="shared" si="4"/>
        <v>299</v>
      </c>
      <c r="B301" s="6" t="s">
        <v>718</v>
      </c>
      <c r="C301" s="5" t="s">
        <v>719</v>
      </c>
      <c r="D301" s="5" t="s">
        <v>9</v>
      </c>
      <c r="E301" s="5"/>
      <c r="F301" s="5"/>
    </row>
    <row r="302" customHeight="1" spans="1:6">
      <c r="A302" s="5">
        <f t="shared" si="4"/>
        <v>300</v>
      </c>
      <c r="B302" s="6" t="s">
        <v>720</v>
      </c>
      <c r="C302" s="5" t="s">
        <v>721</v>
      </c>
      <c r="D302" s="5" t="s">
        <v>9</v>
      </c>
      <c r="E302" s="5"/>
      <c r="F302" s="5"/>
    </row>
    <row r="303" customHeight="1" spans="1:6">
      <c r="A303" s="5">
        <f t="shared" si="4"/>
        <v>301</v>
      </c>
      <c r="B303" s="6" t="s">
        <v>722</v>
      </c>
      <c r="C303" s="5" t="s">
        <v>723</v>
      </c>
      <c r="D303" s="5" t="s">
        <v>9</v>
      </c>
      <c r="E303" s="5"/>
      <c r="F303" s="5"/>
    </row>
    <row r="304" customHeight="1" spans="1:6">
      <c r="A304" s="5">
        <f t="shared" si="4"/>
        <v>302</v>
      </c>
      <c r="B304" s="6" t="s">
        <v>724</v>
      </c>
      <c r="C304" s="5" t="s">
        <v>725</v>
      </c>
      <c r="D304" s="5" t="s">
        <v>9</v>
      </c>
      <c r="E304" s="5"/>
      <c r="F304" s="5"/>
    </row>
    <row r="305" customHeight="1" spans="1:6">
      <c r="A305" s="5">
        <f t="shared" si="4"/>
        <v>303</v>
      </c>
      <c r="B305" s="6" t="s">
        <v>726</v>
      </c>
      <c r="C305" s="5" t="s">
        <v>727</v>
      </c>
      <c r="D305" s="5" t="s">
        <v>9</v>
      </c>
      <c r="E305" s="5" t="s">
        <v>728</v>
      </c>
      <c r="F305" s="5" t="s">
        <v>729</v>
      </c>
    </row>
    <row r="306" customHeight="1" spans="1:6">
      <c r="A306" s="5">
        <f t="shared" si="4"/>
        <v>304</v>
      </c>
      <c r="B306" s="6" t="s">
        <v>730</v>
      </c>
      <c r="C306" s="5" t="s">
        <v>731</v>
      </c>
      <c r="D306" s="5" t="s">
        <v>9</v>
      </c>
      <c r="E306" s="5"/>
      <c r="F306" s="5"/>
    </row>
    <row r="307" customHeight="1" spans="1:6">
      <c r="A307" s="5">
        <f t="shared" si="4"/>
        <v>305</v>
      </c>
      <c r="B307" s="6" t="s">
        <v>732</v>
      </c>
      <c r="C307" s="5" t="s">
        <v>733</v>
      </c>
      <c r="D307" s="5" t="s">
        <v>9</v>
      </c>
      <c r="E307" s="5"/>
      <c r="F307" s="5"/>
    </row>
    <row r="308" customHeight="1" spans="1:6">
      <c r="A308" s="5">
        <f t="shared" si="4"/>
        <v>306</v>
      </c>
      <c r="B308" s="6" t="s">
        <v>734</v>
      </c>
      <c r="C308" s="5" t="s">
        <v>735</v>
      </c>
      <c r="D308" s="5" t="s">
        <v>9</v>
      </c>
      <c r="E308" s="5"/>
      <c r="F308" s="5"/>
    </row>
    <row r="309" customHeight="1" spans="1:6">
      <c r="A309" s="5">
        <f t="shared" si="4"/>
        <v>307</v>
      </c>
      <c r="B309" s="6" t="s">
        <v>736</v>
      </c>
      <c r="C309" s="5" t="s">
        <v>737</v>
      </c>
      <c r="D309" s="5" t="s">
        <v>9</v>
      </c>
      <c r="E309" s="5"/>
      <c r="F309" s="5"/>
    </row>
    <row r="310" customHeight="1" spans="1:6">
      <c r="A310" s="5">
        <f t="shared" si="4"/>
        <v>308</v>
      </c>
      <c r="B310" s="6" t="s">
        <v>738</v>
      </c>
      <c r="C310" s="5" t="s">
        <v>739</v>
      </c>
      <c r="D310" s="5" t="s">
        <v>9</v>
      </c>
      <c r="E310" s="5"/>
      <c r="F310" s="5"/>
    </row>
    <row r="311" customHeight="1" spans="1:6">
      <c r="A311" s="5">
        <f t="shared" si="4"/>
        <v>309</v>
      </c>
      <c r="B311" s="6" t="s">
        <v>740</v>
      </c>
      <c r="C311" s="5" t="s">
        <v>741</v>
      </c>
      <c r="D311" s="5" t="s">
        <v>9</v>
      </c>
      <c r="E311" s="5"/>
      <c r="F311" s="5"/>
    </row>
    <row r="312" customHeight="1" spans="1:6">
      <c r="A312" s="5">
        <f t="shared" si="4"/>
        <v>310</v>
      </c>
      <c r="B312" s="6" t="s">
        <v>742</v>
      </c>
      <c r="C312" s="5" t="s">
        <v>743</v>
      </c>
      <c r="D312" s="5" t="s">
        <v>9</v>
      </c>
      <c r="E312" s="5"/>
      <c r="F312" s="5"/>
    </row>
    <row r="313" customHeight="1" spans="1:6">
      <c r="A313" s="5">
        <f t="shared" si="4"/>
        <v>311</v>
      </c>
      <c r="B313" s="6" t="s">
        <v>744</v>
      </c>
      <c r="C313" s="5" t="s">
        <v>745</v>
      </c>
      <c r="D313" s="5" t="s">
        <v>9</v>
      </c>
      <c r="E313" s="5"/>
      <c r="F313" s="5"/>
    </row>
    <row r="314" customHeight="1" spans="1:6">
      <c r="A314" s="5">
        <f t="shared" si="4"/>
        <v>312</v>
      </c>
      <c r="B314" s="6" t="s">
        <v>746</v>
      </c>
      <c r="C314" s="5" t="s">
        <v>747</v>
      </c>
      <c r="D314" s="5" t="s">
        <v>9</v>
      </c>
      <c r="E314" s="5"/>
      <c r="F314" s="5"/>
    </row>
    <row r="315" customHeight="1" spans="1:6">
      <c r="A315" s="5">
        <f t="shared" si="4"/>
        <v>313</v>
      </c>
      <c r="B315" s="6" t="s">
        <v>748</v>
      </c>
      <c r="C315" s="5" t="s">
        <v>749</v>
      </c>
      <c r="D315" s="5" t="s">
        <v>9</v>
      </c>
      <c r="E315" s="5" t="s">
        <v>750</v>
      </c>
      <c r="F315" s="5" t="s">
        <v>751</v>
      </c>
    </row>
    <row r="316" customHeight="1" spans="1:6">
      <c r="A316" s="5">
        <f t="shared" si="4"/>
        <v>314</v>
      </c>
      <c r="B316" s="6" t="s">
        <v>752</v>
      </c>
      <c r="C316" s="5" t="s">
        <v>753</v>
      </c>
      <c r="D316" s="5" t="s">
        <v>9</v>
      </c>
      <c r="E316" s="5"/>
      <c r="F316" s="5"/>
    </row>
    <row r="317" customHeight="1" spans="1:6">
      <c r="A317" s="5">
        <f t="shared" si="4"/>
        <v>315</v>
      </c>
      <c r="B317" s="6" t="s">
        <v>754</v>
      </c>
      <c r="C317" s="5" t="s">
        <v>755</v>
      </c>
      <c r="D317" s="5" t="s">
        <v>9</v>
      </c>
      <c r="E317" s="5"/>
      <c r="F317" s="5"/>
    </row>
    <row r="318" customHeight="1" spans="1:6">
      <c r="A318" s="5">
        <f t="shared" si="4"/>
        <v>316</v>
      </c>
      <c r="B318" s="6" t="s">
        <v>756</v>
      </c>
      <c r="C318" s="5" t="s">
        <v>757</v>
      </c>
      <c r="D318" s="5" t="s">
        <v>9</v>
      </c>
      <c r="E318" s="5"/>
      <c r="F318" s="5"/>
    </row>
    <row r="319" customHeight="1" spans="1:6">
      <c r="A319" s="5">
        <f t="shared" si="4"/>
        <v>317</v>
      </c>
      <c r="B319" s="6" t="s">
        <v>758</v>
      </c>
      <c r="C319" s="5" t="s">
        <v>759</v>
      </c>
      <c r="D319" s="5" t="s">
        <v>9</v>
      </c>
      <c r="E319" s="5"/>
      <c r="F319" s="5"/>
    </row>
    <row r="320" customHeight="1" spans="1:6">
      <c r="A320" s="5">
        <f t="shared" si="4"/>
        <v>318</v>
      </c>
      <c r="B320" s="6" t="s">
        <v>760</v>
      </c>
      <c r="C320" s="5" t="s">
        <v>761</v>
      </c>
      <c r="D320" s="5" t="s">
        <v>9</v>
      </c>
      <c r="E320" s="5"/>
      <c r="F320" s="5"/>
    </row>
    <row r="321" customHeight="1" spans="1:6">
      <c r="A321" s="5">
        <f t="shared" si="4"/>
        <v>319</v>
      </c>
      <c r="B321" s="6" t="s">
        <v>762</v>
      </c>
      <c r="C321" s="5" t="s">
        <v>763</v>
      </c>
      <c r="D321" s="5" t="s">
        <v>9</v>
      </c>
      <c r="E321" s="5"/>
      <c r="F321" s="5"/>
    </row>
    <row r="322" customHeight="1" spans="1:6">
      <c r="A322" s="5">
        <f t="shared" si="4"/>
        <v>320</v>
      </c>
      <c r="B322" s="6" t="s">
        <v>764</v>
      </c>
      <c r="C322" s="5" t="s">
        <v>765</v>
      </c>
      <c r="D322" s="5" t="s">
        <v>9</v>
      </c>
      <c r="E322" s="5"/>
      <c r="F322" s="5"/>
    </row>
    <row r="323" customHeight="1" spans="1:6">
      <c r="A323" s="5">
        <f t="shared" si="4"/>
        <v>321</v>
      </c>
      <c r="B323" s="6" t="s">
        <v>766</v>
      </c>
      <c r="C323" s="5" t="s">
        <v>767</v>
      </c>
      <c r="D323" s="5" t="s">
        <v>9</v>
      </c>
      <c r="E323" s="5"/>
      <c r="F323" s="5"/>
    </row>
    <row r="324" customHeight="1" spans="1:6">
      <c r="A324" s="5">
        <f t="shared" si="4"/>
        <v>322</v>
      </c>
      <c r="B324" s="6" t="s">
        <v>768</v>
      </c>
      <c r="C324" s="5" t="s">
        <v>769</v>
      </c>
      <c r="D324" s="5" t="s">
        <v>9</v>
      </c>
      <c r="E324" s="5"/>
      <c r="F324" s="5"/>
    </row>
    <row r="325" customHeight="1" spans="1:6">
      <c r="A325" s="5">
        <f t="shared" ref="A325:A388" si="5">1+A324</f>
        <v>323</v>
      </c>
      <c r="B325" s="7" t="s">
        <v>770</v>
      </c>
      <c r="C325" s="5" t="s">
        <v>771</v>
      </c>
      <c r="D325" s="5" t="s">
        <v>9</v>
      </c>
      <c r="E325" s="5" t="s">
        <v>772</v>
      </c>
      <c r="F325" s="5" t="s">
        <v>773</v>
      </c>
    </row>
    <row r="326" customHeight="1" spans="1:6">
      <c r="A326" s="5">
        <f t="shared" si="5"/>
        <v>324</v>
      </c>
      <c r="B326" s="6" t="s">
        <v>774</v>
      </c>
      <c r="C326" s="5" t="s">
        <v>775</v>
      </c>
      <c r="D326" s="5" t="s">
        <v>9</v>
      </c>
      <c r="E326" s="5"/>
      <c r="F326" s="5"/>
    </row>
    <row r="327" customHeight="1" spans="1:6">
      <c r="A327" s="5">
        <f t="shared" si="5"/>
        <v>325</v>
      </c>
      <c r="B327" s="6" t="s">
        <v>776</v>
      </c>
      <c r="C327" s="5" t="s">
        <v>777</v>
      </c>
      <c r="D327" s="5" t="s">
        <v>9</v>
      </c>
      <c r="E327" s="5"/>
      <c r="F327" s="5"/>
    </row>
    <row r="328" customHeight="1" spans="1:6">
      <c r="A328" s="5">
        <f t="shared" si="5"/>
        <v>326</v>
      </c>
      <c r="B328" s="6" t="s">
        <v>778</v>
      </c>
      <c r="C328" s="5" t="s">
        <v>779</v>
      </c>
      <c r="D328" s="5" t="s">
        <v>9</v>
      </c>
      <c r="E328" s="5"/>
      <c r="F328" s="5"/>
    </row>
    <row r="329" customHeight="1" spans="1:6">
      <c r="A329" s="5">
        <f t="shared" si="5"/>
        <v>327</v>
      </c>
      <c r="B329" s="6" t="s">
        <v>780</v>
      </c>
      <c r="C329" s="5" t="s">
        <v>781</v>
      </c>
      <c r="D329" s="5" t="s">
        <v>9</v>
      </c>
      <c r="E329" s="5"/>
      <c r="F329" s="5"/>
    </row>
    <row r="330" customHeight="1" spans="1:6">
      <c r="A330" s="5">
        <f t="shared" si="5"/>
        <v>328</v>
      </c>
      <c r="B330" s="6" t="s">
        <v>782</v>
      </c>
      <c r="C330" s="5" t="s">
        <v>783</v>
      </c>
      <c r="D330" s="5" t="s">
        <v>9</v>
      </c>
      <c r="E330" s="5"/>
      <c r="F330" s="5"/>
    </row>
    <row r="331" customHeight="1" spans="1:6">
      <c r="A331" s="5">
        <f t="shared" si="5"/>
        <v>329</v>
      </c>
      <c r="B331" s="6" t="s">
        <v>784</v>
      </c>
      <c r="C331" s="5" t="s">
        <v>785</v>
      </c>
      <c r="D331" s="5" t="s">
        <v>9</v>
      </c>
      <c r="E331" s="5"/>
      <c r="F331" s="5"/>
    </row>
    <row r="332" customHeight="1" spans="1:6">
      <c r="A332" s="5">
        <f t="shared" si="5"/>
        <v>330</v>
      </c>
      <c r="B332" s="6" t="s">
        <v>786</v>
      </c>
      <c r="C332" s="5" t="s">
        <v>787</v>
      </c>
      <c r="D332" s="5" t="s">
        <v>9</v>
      </c>
      <c r="E332" s="5"/>
      <c r="F332" s="5"/>
    </row>
    <row r="333" customHeight="1" spans="1:6">
      <c r="A333" s="5">
        <f t="shared" si="5"/>
        <v>331</v>
      </c>
      <c r="B333" s="6" t="s">
        <v>788</v>
      </c>
      <c r="C333" s="5" t="s">
        <v>789</v>
      </c>
      <c r="D333" s="5" t="s">
        <v>9</v>
      </c>
      <c r="E333" s="5" t="s">
        <v>790</v>
      </c>
      <c r="F333" s="5" t="s">
        <v>791</v>
      </c>
    </row>
    <row r="334" customHeight="1" spans="1:6">
      <c r="A334" s="5">
        <f t="shared" si="5"/>
        <v>332</v>
      </c>
      <c r="B334" s="6" t="s">
        <v>792</v>
      </c>
      <c r="C334" s="5" t="s">
        <v>793</v>
      </c>
      <c r="D334" s="5" t="s">
        <v>9</v>
      </c>
      <c r="E334" s="5"/>
      <c r="F334" s="5"/>
    </row>
    <row r="335" customHeight="1" spans="1:6">
      <c r="A335" s="5">
        <f t="shared" si="5"/>
        <v>333</v>
      </c>
      <c r="B335" s="6" t="s">
        <v>794</v>
      </c>
      <c r="C335" s="5" t="s">
        <v>795</v>
      </c>
      <c r="D335" s="5" t="s">
        <v>9</v>
      </c>
      <c r="E335" s="5"/>
      <c r="F335" s="5"/>
    </row>
    <row r="336" customHeight="1" spans="1:6">
      <c r="A336" s="5">
        <f t="shared" si="5"/>
        <v>334</v>
      </c>
      <c r="B336" s="6" t="s">
        <v>796</v>
      </c>
      <c r="C336" s="5" t="s">
        <v>797</v>
      </c>
      <c r="D336" s="5" t="s">
        <v>9</v>
      </c>
      <c r="E336" s="5"/>
      <c r="F336" s="5"/>
    </row>
    <row r="337" customHeight="1" spans="1:6">
      <c r="A337" s="5">
        <f t="shared" si="5"/>
        <v>335</v>
      </c>
      <c r="B337" s="6" t="s">
        <v>798</v>
      </c>
      <c r="C337" s="5" t="s">
        <v>799</v>
      </c>
      <c r="D337" s="5" t="s">
        <v>9</v>
      </c>
      <c r="E337" s="5"/>
      <c r="F337" s="5"/>
    </row>
    <row r="338" customHeight="1" spans="1:6">
      <c r="A338" s="5">
        <f t="shared" si="5"/>
        <v>336</v>
      </c>
      <c r="B338" s="6" t="s">
        <v>800</v>
      </c>
      <c r="C338" s="5" t="s">
        <v>801</v>
      </c>
      <c r="D338" s="5" t="s">
        <v>9</v>
      </c>
      <c r="E338" s="5"/>
      <c r="F338" s="5"/>
    </row>
    <row r="339" customHeight="1" spans="1:6">
      <c r="A339" s="5">
        <f t="shared" si="5"/>
        <v>337</v>
      </c>
      <c r="B339" s="6" t="s">
        <v>802</v>
      </c>
      <c r="C339" s="5" t="s">
        <v>803</v>
      </c>
      <c r="D339" s="5" t="s">
        <v>9</v>
      </c>
      <c r="E339" s="5"/>
      <c r="F339" s="5"/>
    </row>
    <row r="340" customHeight="1" spans="1:6">
      <c r="A340" s="5">
        <f t="shared" si="5"/>
        <v>338</v>
      </c>
      <c r="B340" s="6" t="s">
        <v>804</v>
      </c>
      <c r="C340" s="5" t="s">
        <v>805</v>
      </c>
      <c r="D340" s="5" t="s">
        <v>9</v>
      </c>
      <c r="E340" s="5"/>
      <c r="F340" s="5"/>
    </row>
    <row r="341" customHeight="1" spans="1:6">
      <c r="A341" s="5">
        <f t="shared" si="5"/>
        <v>339</v>
      </c>
      <c r="B341" s="6" t="s">
        <v>806</v>
      </c>
      <c r="C341" s="5" t="s">
        <v>807</v>
      </c>
      <c r="D341" s="5" t="s">
        <v>9</v>
      </c>
      <c r="E341" s="5" t="s">
        <v>808</v>
      </c>
      <c r="F341" s="5" t="s">
        <v>809</v>
      </c>
    </row>
    <row r="342" customHeight="1" spans="1:6">
      <c r="A342" s="5">
        <f t="shared" si="5"/>
        <v>340</v>
      </c>
      <c r="B342" s="6" t="s">
        <v>810</v>
      </c>
      <c r="C342" s="5" t="s">
        <v>811</v>
      </c>
      <c r="D342" s="5" t="s">
        <v>9</v>
      </c>
      <c r="E342" s="5"/>
      <c r="F342" s="5"/>
    </row>
    <row r="343" customHeight="1" spans="1:6">
      <c r="A343" s="5">
        <f t="shared" si="5"/>
        <v>341</v>
      </c>
      <c r="B343" s="6" t="s">
        <v>812</v>
      </c>
      <c r="C343" s="5" t="s">
        <v>813</v>
      </c>
      <c r="D343" s="5" t="s">
        <v>9</v>
      </c>
      <c r="E343" s="5"/>
      <c r="F343" s="5"/>
    </row>
    <row r="344" customHeight="1" spans="1:6">
      <c r="A344" s="5">
        <f t="shared" si="5"/>
        <v>342</v>
      </c>
      <c r="B344" s="6" t="s">
        <v>814</v>
      </c>
      <c r="C344" s="5" t="s">
        <v>815</v>
      </c>
      <c r="D344" s="5" t="s">
        <v>9</v>
      </c>
      <c r="E344" s="5"/>
      <c r="F344" s="5"/>
    </row>
    <row r="345" customHeight="1" spans="1:6">
      <c r="A345" s="5">
        <f t="shared" si="5"/>
        <v>343</v>
      </c>
      <c r="B345" s="6" t="s">
        <v>816</v>
      </c>
      <c r="C345" s="5" t="s">
        <v>817</v>
      </c>
      <c r="D345" s="5" t="s">
        <v>9</v>
      </c>
      <c r="E345" s="5"/>
      <c r="F345" s="5"/>
    </row>
    <row r="346" customHeight="1" spans="1:6">
      <c r="A346" s="5">
        <f t="shared" si="5"/>
        <v>344</v>
      </c>
      <c r="B346" s="6" t="s">
        <v>818</v>
      </c>
      <c r="C346" s="5" t="s">
        <v>819</v>
      </c>
      <c r="D346" s="5" t="s">
        <v>9</v>
      </c>
      <c r="E346" s="5"/>
      <c r="F346" s="5"/>
    </row>
    <row r="347" customHeight="1" spans="1:6">
      <c r="A347" s="5">
        <f t="shared" si="5"/>
        <v>345</v>
      </c>
      <c r="B347" s="6" t="s">
        <v>820</v>
      </c>
      <c r="C347" s="5" t="s">
        <v>821</v>
      </c>
      <c r="D347" s="5" t="s">
        <v>9</v>
      </c>
      <c r="E347" s="5"/>
      <c r="F347" s="5"/>
    </row>
    <row r="348" customHeight="1" spans="1:6">
      <c r="A348" s="5">
        <f t="shared" si="5"/>
        <v>346</v>
      </c>
      <c r="B348" s="6" t="s">
        <v>822</v>
      </c>
      <c r="C348" s="5" t="s">
        <v>823</v>
      </c>
      <c r="D348" s="5" t="s">
        <v>9</v>
      </c>
      <c r="E348" s="5"/>
      <c r="F348" s="5"/>
    </row>
    <row r="349" customHeight="1" spans="1:6">
      <c r="A349" s="5">
        <f t="shared" si="5"/>
        <v>347</v>
      </c>
      <c r="B349" s="6" t="s">
        <v>822</v>
      </c>
      <c r="C349" s="5" t="s">
        <v>824</v>
      </c>
      <c r="D349" s="5" t="s">
        <v>9</v>
      </c>
      <c r="E349" s="5"/>
      <c r="F349" s="5"/>
    </row>
    <row r="350" customHeight="1" spans="1:6">
      <c r="A350" s="5">
        <f t="shared" si="5"/>
        <v>348</v>
      </c>
      <c r="B350" s="6" t="s">
        <v>825</v>
      </c>
      <c r="C350" s="5" t="s">
        <v>826</v>
      </c>
      <c r="D350" s="5" t="s">
        <v>9</v>
      </c>
      <c r="E350" s="5"/>
      <c r="F350" s="5"/>
    </row>
    <row r="351" customHeight="1" spans="1:6">
      <c r="A351" s="5">
        <f t="shared" si="5"/>
        <v>349</v>
      </c>
      <c r="B351" s="6" t="s">
        <v>827</v>
      </c>
      <c r="C351" s="5" t="s">
        <v>828</v>
      </c>
      <c r="D351" s="5" t="s">
        <v>9</v>
      </c>
      <c r="E351" s="5" t="s">
        <v>829</v>
      </c>
      <c r="F351" s="5" t="s">
        <v>830</v>
      </c>
    </row>
    <row r="352" customHeight="1" spans="1:6">
      <c r="A352" s="5">
        <f t="shared" si="5"/>
        <v>350</v>
      </c>
      <c r="B352" s="6" t="s">
        <v>831</v>
      </c>
      <c r="C352" s="5" t="s">
        <v>832</v>
      </c>
      <c r="D352" s="5" t="s">
        <v>9</v>
      </c>
      <c r="E352" s="5"/>
      <c r="F352" s="5"/>
    </row>
    <row r="353" customHeight="1" spans="1:6">
      <c r="A353" s="5">
        <f t="shared" si="5"/>
        <v>351</v>
      </c>
      <c r="B353" s="6" t="s">
        <v>833</v>
      </c>
      <c r="C353" s="5" t="s">
        <v>834</v>
      </c>
      <c r="D353" s="5" t="s">
        <v>9</v>
      </c>
      <c r="E353" s="5"/>
      <c r="F353" s="5"/>
    </row>
    <row r="354" customHeight="1" spans="1:6">
      <c r="A354" s="5">
        <f t="shared" si="5"/>
        <v>352</v>
      </c>
      <c r="B354" s="6" t="s">
        <v>835</v>
      </c>
      <c r="C354" s="5" t="s">
        <v>836</v>
      </c>
      <c r="D354" s="5" t="s">
        <v>9</v>
      </c>
      <c r="E354" s="5"/>
      <c r="F354" s="5"/>
    </row>
    <row r="355" customHeight="1" spans="1:6">
      <c r="A355" s="5">
        <f t="shared" si="5"/>
        <v>353</v>
      </c>
      <c r="B355" s="6" t="s">
        <v>837</v>
      </c>
      <c r="C355" s="5" t="s">
        <v>838</v>
      </c>
      <c r="D355" s="5" t="s">
        <v>9</v>
      </c>
      <c r="E355" s="5"/>
      <c r="F355" s="5"/>
    </row>
    <row r="356" customHeight="1" spans="1:6">
      <c r="A356" s="5">
        <f t="shared" si="5"/>
        <v>354</v>
      </c>
      <c r="B356" s="6" t="s">
        <v>839</v>
      </c>
      <c r="C356" s="5" t="s">
        <v>840</v>
      </c>
      <c r="D356" s="5" t="s">
        <v>9</v>
      </c>
      <c r="E356" s="5"/>
      <c r="F356" s="5"/>
    </row>
    <row r="357" customHeight="1" spans="1:6">
      <c r="A357" s="5">
        <f t="shared" si="5"/>
        <v>355</v>
      </c>
      <c r="B357" s="6" t="s">
        <v>841</v>
      </c>
      <c r="C357" s="5" t="s">
        <v>842</v>
      </c>
      <c r="D357" s="5" t="s">
        <v>9</v>
      </c>
      <c r="E357" s="5"/>
      <c r="F357" s="5"/>
    </row>
    <row r="358" customHeight="1" spans="1:6">
      <c r="A358" s="5">
        <f t="shared" si="5"/>
        <v>356</v>
      </c>
      <c r="B358" s="6" t="s">
        <v>843</v>
      </c>
      <c r="C358" s="5" t="s">
        <v>844</v>
      </c>
      <c r="D358" s="5" t="s">
        <v>9</v>
      </c>
      <c r="E358" s="5"/>
      <c r="F358" s="5"/>
    </row>
    <row r="359" customHeight="1" spans="1:6">
      <c r="A359" s="5">
        <f t="shared" si="5"/>
        <v>357</v>
      </c>
      <c r="B359" s="6" t="s">
        <v>845</v>
      </c>
      <c r="C359" s="5" t="s">
        <v>846</v>
      </c>
      <c r="D359" s="5" t="s">
        <v>9</v>
      </c>
      <c r="E359" s="5" t="s">
        <v>847</v>
      </c>
      <c r="F359" s="5" t="s">
        <v>848</v>
      </c>
    </row>
    <row r="360" customHeight="1" spans="1:6">
      <c r="A360" s="5">
        <f t="shared" si="5"/>
        <v>358</v>
      </c>
      <c r="B360" s="6" t="s">
        <v>849</v>
      </c>
      <c r="C360" s="5" t="s">
        <v>850</v>
      </c>
      <c r="D360" s="5" t="s">
        <v>9</v>
      </c>
      <c r="E360" s="5"/>
      <c r="F360" s="5"/>
    </row>
    <row r="361" customHeight="1" spans="1:6">
      <c r="A361" s="5">
        <f t="shared" si="5"/>
        <v>359</v>
      </c>
      <c r="B361" s="6" t="s">
        <v>851</v>
      </c>
      <c r="C361" s="5" t="s">
        <v>852</v>
      </c>
      <c r="D361" s="5" t="s">
        <v>9</v>
      </c>
      <c r="E361" s="5"/>
      <c r="F361" s="5"/>
    </row>
    <row r="362" customHeight="1" spans="1:6">
      <c r="A362" s="5">
        <f t="shared" si="5"/>
        <v>360</v>
      </c>
      <c r="B362" s="6" t="s">
        <v>853</v>
      </c>
      <c r="C362" s="5" t="s">
        <v>854</v>
      </c>
      <c r="D362" s="5" t="s">
        <v>9</v>
      </c>
      <c r="E362" s="5"/>
      <c r="F362" s="5"/>
    </row>
    <row r="363" customHeight="1" spans="1:6">
      <c r="A363" s="5">
        <f t="shared" si="5"/>
        <v>361</v>
      </c>
      <c r="B363" s="6" t="s">
        <v>855</v>
      </c>
      <c r="C363" s="5" t="s">
        <v>856</v>
      </c>
      <c r="D363" s="5" t="s">
        <v>9</v>
      </c>
      <c r="E363" s="5"/>
      <c r="F363" s="5"/>
    </row>
    <row r="364" customHeight="1" spans="1:6">
      <c r="A364" s="5">
        <f t="shared" si="5"/>
        <v>362</v>
      </c>
      <c r="B364" s="6" t="s">
        <v>857</v>
      </c>
      <c r="C364" s="5" t="s">
        <v>858</v>
      </c>
      <c r="D364" s="5" t="s">
        <v>9</v>
      </c>
      <c r="E364" s="5"/>
      <c r="F364" s="5"/>
    </row>
    <row r="365" customHeight="1" spans="1:6">
      <c r="A365" s="5">
        <f t="shared" si="5"/>
        <v>363</v>
      </c>
      <c r="B365" s="6" t="s">
        <v>859</v>
      </c>
      <c r="C365" s="5" t="s">
        <v>860</v>
      </c>
      <c r="D365" s="5" t="s">
        <v>9</v>
      </c>
      <c r="E365" s="5"/>
      <c r="F365" s="5"/>
    </row>
    <row r="366" customHeight="1" spans="1:6">
      <c r="A366" s="5">
        <f t="shared" si="5"/>
        <v>364</v>
      </c>
      <c r="B366" s="6" t="s">
        <v>861</v>
      </c>
      <c r="C366" s="5" t="s">
        <v>862</v>
      </c>
      <c r="D366" s="5" t="s">
        <v>9</v>
      </c>
      <c r="E366" s="5"/>
      <c r="F366" s="5"/>
    </row>
    <row r="367" customHeight="1" spans="1:6">
      <c r="A367" s="5">
        <f t="shared" si="5"/>
        <v>365</v>
      </c>
      <c r="B367" s="6" t="s">
        <v>863</v>
      </c>
      <c r="C367" s="5" t="s">
        <v>864</v>
      </c>
      <c r="D367" s="5" t="s">
        <v>9</v>
      </c>
      <c r="E367" s="5"/>
      <c r="F367" s="5"/>
    </row>
    <row r="368" customHeight="1" spans="1:6">
      <c r="A368" s="5">
        <f t="shared" si="5"/>
        <v>366</v>
      </c>
      <c r="B368" s="6" t="s">
        <v>865</v>
      </c>
      <c r="C368" s="5" t="s">
        <v>866</v>
      </c>
      <c r="D368" s="5" t="s">
        <v>9</v>
      </c>
      <c r="E368" s="5"/>
      <c r="F368" s="5"/>
    </row>
    <row r="369" customHeight="1" spans="1:6">
      <c r="A369" s="5">
        <f t="shared" si="5"/>
        <v>367</v>
      </c>
      <c r="B369" s="6" t="s">
        <v>867</v>
      </c>
      <c r="C369" s="5" t="s">
        <v>868</v>
      </c>
      <c r="D369" s="5" t="s">
        <v>9</v>
      </c>
      <c r="E369" s="5" t="s">
        <v>869</v>
      </c>
      <c r="F369" s="5" t="s">
        <v>870</v>
      </c>
    </row>
    <row r="370" customHeight="1" spans="1:6">
      <c r="A370" s="5">
        <f t="shared" si="5"/>
        <v>368</v>
      </c>
      <c r="B370" s="6" t="s">
        <v>871</v>
      </c>
      <c r="C370" s="5" t="s">
        <v>872</v>
      </c>
      <c r="D370" s="5" t="s">
        <v>9</v>
      </c>
      <c r="E370" s="5"/>
      <c r="F370" s="5"/>
    </row>
    <row r="371" customHeight="1" spans="1:6">
      <c r="A371" s="5">
        <f t="shared" si="5"/>
        <v>369</v>
      </c>
      <c r="B371" s="6" t="s">
        <v>873</v>
      </c>
      <c r="C371" s="5" t="s">
        <v>874</v>
      </c>
      <c r="D371" s="5" t="s">
        <v>9</v>
      </c>
      <c r="E371" s="5"/>
      <c r="F371" s="5"/>
    </row>
    <row r="372" customHeight="1" spans="1:6">
      <c r="A372" s="5">
        <f t="shared" si="5"/>
        <v>370</v>
      </c>
      <c r="B372" s="6" t="s">
        <v>875</v>
      </c>
      <c r="C372" s="5" t="s">
        <v>876</v>
      </c>
      <c r="D372" s="5" t="s">
        <v>9</v>
      </c>
      <c r="E372" s="5"/>
      <c r="F372" s="5"/>
    </row>
    <row r="373" customHeight="1" spans="1:6">
      <c r="A373" s="5">
        <f t="shared" si="5"/>
        <v>371</v>
      </c>
      <c r="B373" s="6" t="s">
        <v>877</v>
      </c>
      <c r="C373" s="5" t="s">
        <v>878</v>
      </c>
      <c r="D373" s="5" t="s">
        <v>9</v>
      </c>
      <c r="E373" s="5"/>
      <c r="F373" s="5"/>
    </row>
    <row r="374" customHeight="1" spans="1:6">
      <c r="A374" s="5">
        <f t="shared" si="5"/>
        <v>372</v>
      </c>
      <c r="B374" s="6" t="s">
        <v>879</v>
      </c>
      <c r="C374" s="5" t="s">
        <v>880</v>
      </c>
      <c r="D374" s="5" t="s">
        <v>9</v>
      </c>
      <c r="E374" s="5"/>
      <c r="F374" s="5"/>
    </row>
    <row r="375" customHeight="1" spans="1:6">
      <c r="A375" s="5">
        <f t="shared" si="5"/>
        <v>373</v>
      </c>
      <c r="B375" s="6" t="s">
        <v>881</v>
      </c>
      <c r="C375" s="5" t="s">
        <v>882</v>
      </c>
      <c r="D375" s="5" t="s">
        <v>9</v>
      </c>
      <c r="E375" s="5"/>
      <c r="F375" s="5"/>
    </row>
    <row r="376" customHeight="1" spans="1:6">
      <c r="A376" s="5">
        <f t="shared" si="5"/>
        <v>374</v>
      </c>
      <c r="B376" s="6" t="s">
        <v>883</v>
      </c>
      <c r="C376" s="5" t="s">
        <v>884</v>
      </c>
      <c r="D376" s="5" t="s">
        <v>9</v>
      </c>
      <c r="E376" s="5"/>
      <c r="F376" s="5"/>
    </row>
    <row r="377" customHeight="1" spans="1:6">
      <c r="A377" s="5">
        <f t="shared" si="5"/>
        <v>375</v>
      </c>
      <c r="B377" s="6" t="s">
        <v>885</v>
      </c>
      <c r="C377" s="5" t="s">
        <v>886</v>
      </c>
      <c r="D377" s="5" t="s">
        <v>9</v>
      </c>
      <c r="E377" s="5"/>
      <c r="F377" s="5"/>
    </row>
    <row r="378" customHeight="1" spans="1:6">
      <c r="A378" s="5">
        <f t="shared" si="5"/>
        <v>376</v>
      </c>
      <c r="B378" s="6" t="s">
        <v>887</v>
      </c>
      <c r="C378" s="5" t="s">
        <v>888</v>
      </c>
      <c r="D378" s="5" t="s">
        <v>9</v>
      </c>
      <c r="E378" s="5"/>
      <c r="F378" s="5"/>
    </row>
    <row r="379" customHeight="1" spans="1:6">
      <c r="A379" s="5">
        <f t="shared" si="5"/>
        <v>377</v>
      </c>
      <c r="B379" s="6" t="s">
        <v>889</v>
      </c>
      <c r="C379" s="5" t="s">
        <v>890</v>
      </c>
      <c r="D379" s="5" t="s">
        <v>9</v>
      </c>
      <c r="E379" s="5"/>
      <c r="F379" s="5"/>
    </row>
    <row r="380" customHeight="1" spans="1:6">
      <c r="A380" s="5">
        <f t="shared" si="5"/>
        <v>378</v>
      </c>
      <c r="B380" s="6" t="s">
        <v>891</v>
      </c>
      <c r="C380" s="5" t="s">
        <v>892</v>
      </c>
      <c r="D380" s="5" t="s">
        <v>9</v>
      </c>
      <c r="E380" s="5"/>
      <c r="F380" s="5"/>
    </row>
    <row r="381" customHeight="1" spans="1:6">
      <c r="A381" s="5">
        <f t="shared" si="5"/>
        <v>379</v>
      </c>
      <c r="B381" s="6" t="s">
        <v>893</v>
      </c>
      <c r="C381" s="5" t="s">
        <v>894</v>
      </c>
      <c r="D381" s="5" t="s">
        <v>9</v>
      </c>
      <c r="E381" s="5"/>
      <c r="F381" s="5"/>
    </row>
    <row r="382" customHeight="1" spans="1:6">
      <c r="A382" s="5">
        <f t="shared" si="5"/>
        <v>380</v>
      </c>
      <c r="B382" s="6" t="s">
        <v>895</v>
      </c>
      <c r="C382" s="5" t="s">
        <v>896</v>
      </c>
      <c r="D382" s="5" t="s">
        <v>9</v>
      </c>
      <c r="E382" s="5"/>
      <c r="F382" s="5"/>
    </row>
    <row r="383" customHeight="1" spans="1:6">
      <c r="A383" s="5">
        <f t="shared" si="5"/>
        <v>381</v>
      </c>
      <c r="B383" s="6" t="s">
        <v>897</v>
      </c>
      <c r="C383" s="5" t="s">
        <v>898</v>
      </c>
      <c r="D383" s="5" t="s">
        <v>9</v>
      </c>
      <c r="E383" s="5"/>
      <c r="F383" s="5"/>
    </row>
    <row r="384" customHeight="1" spans="1:6">
      <c r="A384" s="5">
        <f t="shared" si="5"/>
        <v>382</v>
      </c>
      <c r="B384" s="6" t="s">
        <v>899</v>
      </c>
      <c r="C384" s="5" t="s">
        <v>900</v>
      </c>
      <c r="D384" s="5" t="s">
        <v>9</v>
      </c>
      <c r="E384" s="5" t="s">
        <v>901</v>
      </c>
      <c r="F384" s="5" t="s">
        <v>902</v>
      </c>
    </row>
    <row r="385" customHeight="1" spans="1:6">
      <c r="A385" s="5">
        <f t="shared" si="5"/>
        <v>383</v>
      </c>
      <c r="B385" s="6" t="s">
        <v>903</v>
      </c>
      <c r="C385" s="5" t="s">
        <v>904</v>
      </c>
      <c r="D385" s="5" t="s">
        <v>9</v>
      </c>
      <c r="E385" s="5"/>
      <c r="F385" s="5"/>
    </row>
    <row r="386" customHeight="1" spans="1:6">
      <c r="A386" s="5">
        <f t="shared" si="5"/>
        <v>384</v>
      </c>
      <c r="B386" s="6" t="s">
        <v>905</v>
      </c>
      <c r="C386" s="5" t="s">
        <v>906</v>
      </c>
      <c r="D386" s="5" t="s">
        <v>9</v>
      </c>
      <c r="E386" s="5"/>
      <c r="F386" s="5"/>
    </row>
    <row r="387" customHeight="1" spans="1:6">
      <c r="A387" s="5">
        <f t="shared" si="5"/>
        <v>385</v>
      </c>
      <c r="B387" s="6" t="s">
        <v>907</v>
      </c>
      <c r="C387" s="5" t="s">
        <v>908</v>
      </c>
      <c r="D387" s="5" t="s">
        <v>9</v>
      </c>
      <c r="E387" s="5"/>
      <c r="F387" s="5"/>
    </row>
    <row r="388" customHeight="1" spans="1:6">
      <c r="A388" s="5">
        <f t="shared" si="5"/>
        <v>386</v>
      </c>
      <c r="B388" s="6" t="s">
        <v>909</v>
      </c>
      <c r="C388" s="5" t="s">
        <v>910</v>
      </c>
      <c r="D388" s="5" t="s">
        <v>9</v>
      </c>
      <c r="E388" s="5"/>
      <c r="F388" s="5"/>
    </row>
    <row r="389" customHeight="1" spans="1:6">
      <c r="A389" s="5">
        <f t="shared" ref="A389:A452" si="6">1+A388</f>
        <v>387</v>
      </c>
      <c r="B389" s="6" t="s">
        <v>911</v>
      </c>
      <c r="C389" s="5" t="s">
        <v>912</v>
      </c>
      <c r="D389" s="5" t="s">
        <v>9</v>
      </c>
      <c r="E389" s="5"/>
      <c r="F389" s="5"/>
    </row>
    <row r="390" customHeight="1" spans="1:6">
      <c r="A390" s="5">
        <f t="shared" si="6"/>
        <v>388</v>
      </c>
      <c r="B390" s="6" t="s">
        <v>913</v>
      </c>
      <c r="C390" s="5" t="s">
        <v>914</v>
      </c>
      <c r="D390" s="5" t="s">
        <v>9</v>
      </c>
      <c r="E390" s="5"/>
      <c r="F390" s="5"/>
    </row>
    <row r="391" customHeight="1" spans="1:6">
      <c r="A391" s="5">
        <f t="shared" si="6"/>
        <v>389</v>
      </c>
      <c r="B391" s="6" t="s">
        <v>915</v>
      </c>
      <c r="C391" s="5" t="s">
        <v>916</v>
      </c>
      <c r="D391" s="5" t="s">
        <v>9</v>
      </c>
      <c r="E391" s="5"/>
      <c r="F391" s="5"/>
    </row>
    <row r="392" customHeight="1" spans="1:6">
      <c r="A392" s="5">
        <f t="shared" si="6"/>
        <v>390</v>
      </c>
      <c r="B392" s="6" t="s">
        <v>917</v>
      </c>
      <c r="C392" s="5" t="s">
        <v>918</v>
      </c>
      <c r="D392" s="5" t="s">
        <v>9</v>
      </c>
      <c r="E392" s="5" t="s">
        <v>919</v>
      </c>
      <c r="F392" s="5" t="s">
        <v>920</v>
      </c>
    </row>
    <row r="393" customHeight="1" spans="1:6">
      <c r="A393" s="5">
        <f t="shared" si="6"/>
        <v>391</v>
      </c>
      <c r="B393" s="6" t="s">
        <v>921</v>
      </c>
      <c r="C393" s="5" t="s">
        <v>922</v>
      </c>
      <c r="D393" s="5" t="s">
        <v>9</v>
      </c>
      <c r="E393" s="5"/>
      <c r="F393" s="5"/>
    </row>
    <row r="394" customHeight="1" spans="1:6">
      <c r="A394" s="5">
        <f t="shared" si="6"/>
        <v>392</v>
      </c>
      <c r="B394" s="6" t="s">
        <v>923</v>
      </c>
      <c r="C394" s="5" t="s">
        <v>924</v>
      </c>
      <c r="D394" s="5" t="s">
        <v>9</v>
      </c>
      <c r="E394" s="5"/>
      <c r="F394" s="5"/>
    </row>
    <row r="395" customHeight="1" spans="1:6">
      <c r="A395" s="5">
        <f t="shared" si="6"/>
        <v>393</v>
      </c>
      <c r="B395" s="6" t="s">
        <v>925</v>
      </c>
      <c r="C395" s="5" t="s">
        <v>926</v>
      </c>
      <c r="D395" s="5" t="s">
        <v>9</v>
      </c>
      <c r="E395" s="5"/>
      <c r="F395" s="5"/>
    </row>
    <row r="396" customHeight="1" spans="1:6">
      <c r="A396" s="5">
        <f t="shared" si="6"/>
        <v>394</v>
      </c>
      <c r="B396" s="6" t="s">
        <v>927</v>
      </c>
      <c r="C396" s="5" t="s">
        <v>928</v>
      </c>
      <c r="D396" s="5" t="s">
        <v>9</v>
      </c>
      <c r="E396" s="5"/>
      <c r="F396" s="5"/>
    </row>
    <row r="397" customHeight="1" spans="1:6">
      <c r="A397" s="5">
        <f t="shared" si="6"/>
        <v>395</v>
      </c>
      <c r="B397" s="6" t="s">
        <v>929</v>
      </c>
      <c r="C397" s="5" t="s">
        <v>930</v>
      </c>
      <c r="D397" s="5" t="s">
        <v>9</v>
      </c>
      <c r="E397" s="5"/>
      <c r="F397" s="5"/>
    </row>
    <row r="398" customHeight="1" spans="1:6">
      <c r="A398" s="5">
        <f t="shared" si="6"/>
        <v>396</v>
      </c>
      <c r="B398" s="6" t="s">
        <v>931</v>
      </c>
      <c r="C398" s="5" t="s">
        <v>932</v>
      </c>
      <c r="D398" s="5" t="s">
        <v>9</v>
      </c>
      <c r="E398" s="5"/>
      <c r="F398" s="5"/>
    </row>
    <row r="399" customHeight="1" spans="1:6">
      <c r="A399" s="5">
        <f t="shared" si="6"/>
        <v>397</v>
      </c>
      <c r="B399" s="6" t="s">
        <v>933</v>
      </c>
      <c r="C399" s="5" t="s">
        <v>934</v>
      </c>
      <c r="D399" s="5" t="s">
        <v>9</v>
      </c>
      <c r="E399" s="5"/>
      <c r="F399" s="5"/>
    </row>
    <row r="400" customHeight="1" spans="1:6">
      <c r="A400" s="5">
        <f t="shared" si="6"/>
        <v>398</v>
      </c>
      <c r="B400" s="6" t="s">
        <v>935</v>
      </c>
      <c r="C400" s="5" t="s">
        <v>936</v>
      </c>
      <c r="D400" s="5" t="s">
        <v>9</v>
      </c>
      <c r="E400" s="5" t="s">
        <v>937</v>
      </c>
      <c r="F400" s="5" t="s">
        <v>938</v>
      </c>
    </row>
    <row r="401" customHeight="1" spans="1:6">
      <c r="A401" s="5">
        <f t="shared" si="6"/>
        <v>399</v>
      </c>
      <c r="B401" s="6" t="s">
        <v>939</v>
      </c>
      <c r="C401" s="5" t="s">
        <v>940</v>
      </c>
      <c r="D401" s="5" t="s">
        <v>9</v>
      </c>
      <c r="E401" s="5"/>
      <c r="F401" s="5"/>
    </row>
    <row r="402" customHeight="1" spans="1:6">
      <c r="A402" s="5">
        <f t="shared" si="6"/>
        <v>400</v>
      </c>
      <c r="B402" s="6" t="s">
        <v>941</v>
      </c>
      <c r="C402" s="5" t="s">
        <v>942</v>
      </c>
      <c r="D402" s="5" t="s">
        <v>9</v>
      </c>
      <c r="E402" s="5"/>
      <c r="F402" s="5"/>
    </row>
    <row r="403" customHeight="1" spans="1:6">
      <c r="A403" s="5">
        <f t="shared" si="6"/>
        <v>401</v>
      </c>
      <c r="B403" s="6" t="s">
        <v>943</v>
      </c>
      <c r="C403" s="5" t="s">
        <v>944</v>
      </c>
      <c r="D403" s="5" t="s">
        <v>9</v>
      </c>
      <c r="E403" s="5"/>
      <c r="F403" s="5"/>
    </row>
    <row r="404" customHeight="1" spans="1:6">
      <c r="A404" s="5">
        <f t="shared" si="6"/>
        <v>402</v>
      </c>
      <c r="B404" s="6" t="s">
        <v>945</v>
      </c>
      <c r="C404" s="5" t="s">
        <v>946</v>
      </c>
      <c r="D404" s="5" t="s">
        <v>9</v>
      </c>
      <c r="E404" s="5"/>
      <c r="F404" s="5"/>
    </row>
    <row r="405" customHeight="1" spans="1:6">
      <c r="A405" s="5">
        <f t="shared" si="6"/>
        <v>403</v>
      </c>
      <c r="B405" s="6" t="s">
        <v>947</v>
      </c>
      <c r="C405" s="5" t="s">
        <v>948</v>
      </c>
      <c r="D405" s="5" t="s">
        <v>9</v>
      </c>
      <c r="E405" s="5"/>
      <c r="F405" s="5"/>
    </row>
    <row r="406" customHeight="1" spans="1:6">
      <c r="A406" s="5">
        <f t="shared" si="6"/>
        <v>404</v>
      </c>
      <c r="B406" s="6" t="s">
        <v>949</v>
      </c>
      <c r="C406" s="5" t="s">
        <v>950</v>
      </c>
      <c r="D406" s="5" t="s">
        <v>9</v>
      </c>
      <c r="E406" s="5"/>
      <c r="F406" s="5"/>
    </row>
    <row r="407" customHeight="1" spans="1:6">
      <c r="A407" s="5">
        <f t="shared" si="6"/>
        <v>405</v>
      </c>
      <c r="B407" s="6" t="s">
        <v>951</v>
      </c>
      <c r="C407" s="5" t="s">
        <v>952</v>
      </c>
      <c r="D407" s="5" t="s">
        <v>9</v>
      </c>
      <c r="E407" s="5"/>
      <c r="F407" s="5"/>
    </row>
    <row r="408" customHeight="1" spans="1:6">
      <c r="A408" s="5">
        <f t="shared" si="6"/>
        <v>406</v>
      </c>
      <c r="B408" s="6" t="s">
        <v>953</v>
      </c>
      <c r="C408" s="5" t="s">
        <v>954</v>
      </c>
      <c r="D408" s="5" t="s">
        <v>9</v>
      </c>
      <c r="E408" s="5" t="s">
        <v>955</v>
      </c>
      <c r="F408" s="5" t="s">
        <v>956</v>
      </c>
    </row>
    <row r="409" customHeight="1" spans="1:6">
      <c r="A409" s="5">
        <f t="shared" si="6"/>
        <v>407</v>
      </c>
      <c r="B409" s="6" t="s">
        <v>957</v>
      </c>
      <c r="C409" s="5" t="s">
        <v>958</v>
      </c>
      <c r="D409" s="5" t="s">
        <v>9</v>
      </c>
      <c r="E409" s="5"/>
      <c r="F409" s="5"/>
    </row>
    <row r="410" customHeight="1" spans="1:6">
      <c r="A410" s="5">
        <f t="shared" si="6"/>
        <v>408</v>
      </c>
      <c r="B410" s="6" t="s">
        <v>959</v>
      </c>
      <c r="C410" s="5" t="s">
        <v>960</v>
      </c>
      <c r="D410" s="5" t="s">
        <v>9</v>
      </c>
      <c r="E410" s="5"/>
      <c r="F410" s="5"/>
    </row>
    <row r="411" customHeight="1" spans="1:6">
      <c r="A411" s="5">
        <f t="shared" si="6"/>
        <v>409</v>
      </c>
      <c r="B411" s="6" t="s">
        <v>961</v>
      </c>
      <c r="C411" s="5" t="s">
        <v>962</v>
      </c>
      <c r="D411" s="5" t="s">
        <v>9</v>
      </c>
      <c r="E411" s="5"/>
      <c r="F411" s="5"/>
    </row>
    <row r="412" customHeight="1" spans="1:6">
      <c r="A412" s="5">
        <f t="shared" si="6"/>
        <v>410</v>
      </c>
      <c r="B412" s="6" t="s">
        <v>963</v>
      </c>
      <c r="C412" s="5" t="s">
        <v>964</v>
      </c>
      <c r="D412" s="5" t="s">
        <v>9</v>
      </c>
      <c r="E412" s="5"/>
      <c r="F412" s="5"/>
    </row>
    <row r="413" customHeight="1" spans="1:6">
      <c r="A413" s="5">
        <f t="shared" si="6"/>
        <v>411</v>
      </c>
      <c r="B413" s="6" t="s">
        <v>965</v>
      </c>
      <c r="C413" s="5" t="s">
        <v>966</v>
      </c>
      <c r="D413" s="5" t="s">
        <v>9</v>
      </c>
      <c r="E413" s="5"/>
      <c r="F413" s="5"/>
    </row>
    <row r="414" customHeight="1" spans="1:6">
      <c r="A414" s="5">
        <f t="shared" si="6"/>
        <v>412</v>
      </c>
      <c r="B414" s="6" t="s">
        <v>967</v>
      </c>
      <c r="C414" s="5" t="s">
        <v>968</v>
      </c>
      <c r="D414" s="5" t="s">
        <v>9</v>
      </c>
      <c r="E414" s="5"/>
      <c r="F414" s="5"/>
    </row>
    <row r="415" customHeight="1" spans="1:6">
      <c r="A415" s="5">
        <f t="shared" si="6"/>
        <v>413</v>
      </c>
      <c r="B415" s="6" t="s">
        <v>969</v>
      </c>
      <c r="C415" s="5" t="s">
        <v>970</v>
      </c>
      <c r="D415" s="5" t="s">
        <v>9</v>
      </c>
      <c r="E415" s="5"/>
      <c r="F415" s="5"/>
    </row>
    <row r="416" customHeight="1" spans="1:6">
      <c r="A416" s="5">
        <f t="shared" si="6"/>
        <v>414</v>
      </c>
      <c r="B416" s="6" t="s">
        <v>971</v>
      </c>
      <c r="C416" s="5" t="s">
        <v>972</v>
      </c>
      <c r="D416" s="5" t="s">
        <v>9</v>
      </c>
      <c r="E416" s="5" t="s">
        <v>973</v>
      </c>
      <c r="F416" s="5" t="s">
        <v>974</v>
      </c>
    </row>
    <row r="417" customHeight="1" spans="1:6">
      <c r="A417" s="5">
        <f t="shared" si="6"/>
        <v>415</v>
      </c>
      <c r="B417" s="6" t="s">
        <v>975</v>
      </c>
      <c r="C417" s="5" t="s">
        <v>976</v>
      </c>
      <c r="D417" s="5" t="s">
        <v>9</v>
      </c>
      <c r="E417" s="5"/>
      <c r="F417" s="5"/>
    </row>
    <row r="418" customHeight="1" spans="1:6">
      <c r="A418" s="5">
        <f t="shared" si="6"/>
        <v>416</v>
      </c>
      <c r="B418" s="6" t="s">
        <v>977</v>
      </c>
      <c r="C418" s="5" t="s">
        <v>978</v>
      </c>
      <c r="D418" s="5" t="s">
        <v>9</v>
      </c>
      <c r="E418" s="5"/>
      <c r="F418" s="5"/>
    </row>
    <row r="419" customHeight="1" spans="1:6">
      <c r="A419" s="5">
        <f t="shared" si="6"/>
        <v>417</v>
      </c>
      <c r="B419" s="6" t="s">
        <v>979</v>
      </c>
      <c r="C419" s="5" t="s">
        <v>980</v>
      </c>
      <c r="D419" s="5" t="s">
        <v>9</v>
      </c>
      <c r="E419" s="5"/>
      <c r="F419" s="5"/>
    </row>
    <row r="420" customHeight="1" spans="1:6">
      <c r="A420" s="5">
        <f t="shared" si="6"/>
        <v>418</v>
      </c>
      <c r="B420" s="6" t="s">
        <v>981</v>
      </c>
      <c r="C420" s="5" t="s">
        <v>982</v>
      </c>
      <c r="D420" s="5" t="s">
        <v>9</v>
      </c>
      <c r="E420" s="5"/>
      <c r="F420" s="5"/>
    </row>
    <row r="421" customHeight="1" spans="1:6">
      <c r="A421" s="5">
        <f t="shared" si="6"/>
        <v>419</v>
      </c>
      <c r="B421" s="6" t="s">
        <v>983</v>
      </c>
      <c r="C421" s="5" t="s">
        <v>984</v>
      </c>
      <c r="D421" s="5" t="s">
        <v>9</v>
      </c>
      <c r="E421" s="5"/>
      <c r="F421" s="5"/>
    </row>
    <row r="422" customHeight="1" spans="1:6">
      <c r="A422" s="5">
        <f t="shared" si="6"/>
        <v>420</v>
      </c>
      <c r="B422" s="6" t="s">
        <v>985</v>
      </c>
      <c r="C422" s="5" t="s">
        <v>986</v>
      </c>
      <c r="D422" s="5" t="s">
        <v>9</v>
      </c>
      <c r="E422" s="5"/>
      <c r="F422" s="5"/>
    </row>
    <row r="423" customHeight="1" spans="1:6">
      <c r="A423" s="5">
        <f t="shared" si="6"/>
        <v>421</v>
      </c>
      <c r="B423" s="6" t="s">
        <v>987</v>
      </c>
      <c r="C423" s="5" t="s">
        <v>988</v>
      </c>
      <c r="D423" s="5" t="s">
        <v>9</v>
      </c>
      <c r="E423" s="5"/>
      <c r="F423" s="5"/>
    </row>
    <row r="424" customHeight="1" spans="1:6">
      <c r="A424" s="5">
        <f t="shared" si="6"/>
        <v>422</v>
      </c>
      <c r="B424" s="6" t="s">
        <v>989</v>
      </c>
      <c r="C424" s="5" t="s">
        <v>990</v>
      </c>
      <c r="D424" s="5" t="s">
        <v>9</v>
      </c>
      <c r="E424" s="5" t="s">
        <v>991</v>
      </c>
      <c r="F424" s="5" t="s">
        <v>992</v>
      </c>
    </row>
    <row r="425" customHeight="1" spans="1:6">
      <c r="A425" s="5">
        <f t="shared" si="6"/>
        <v>423</v>
      </c>
      <c r="B425" s="6" t="s">
        <v>993</v>
      </c>
      <c r="C425" s="5" t="s">
        <v>994</v>
      </c>
      <c r="D425" s="5" t="s">
        <v>9</v>
      </c>
      <c r="E425" s="5"/>
      <c r="F425" s="5"/>
    </row>
    <row r="426" customHeight="1" spans="1:6">
      <c r="A426" s="5">
        <f t="shared" si="6"/>
        <v>424</v>
      </c>
      <c r="B426" s="6" t="s">
        <v>995</v>
      </c>
      <c r="C426" s="5" t="s">
        <v>996</v>
      </c>
      <c r="D426" s="5" t="s">
        <v>9</v>
      </c>
      <c r="E426" s="5"/>
      <c r="F426" s="5"/>
    </row>
    <row r="427" customHeight="1" spans="1:6">
      <c r="A427" s="5">
        <f t="shared" si="6"/>
        <v>425</v>
      </c>
      <c r="B427" s="6" t="s">
        <v>997</v>
      </c>
      <c r="C427" s="5" t="s">
        <v>998</v>
      </c>
      <c r="D427" s="5" t="s">
        <v>9</v>
      </c>
      <c r="E427" s="5"/>
      <c r="F427" s="5"/>
    </row>
    <row r="428" customHeight="1" spans="1:6">
      <c r="A428" s="5">
        <f t="shared" si="6"/>
        <v>426</v>
      </c>
      <c r="B428" s="6" t="s">
        <v>999</v>
      </c>
      <c r="C428" s="5" t="s">
        <v>1000</v>
      </c>
      <c r="D428" s="5" t="s">
        <v>9</v>
      </c>
      <c r="E428" s="5"/>
      <c r="F428" s="5"/>
    </row>
    <row r="429" customHeight="1" spans="1:6">
      <c r="A429" s="5">
        <f t="shared" si="6"/>
        <v>427</v>
      </c>
      <c r="B429" s="6" t="s">
        <v>1001</v>
      </c>
      <c r="C429" s="5" t="s">
        <v>1002</v>
      </c>
      <c r="D429" s="5" t="s">
        <v>9</v>
      </c>
      <c r="E429" s="5"/>
      <c r="F429" s="5"/>
    </row>
    <row r="430" customHeight="1" spans="1:6">
      <c r="A430" s="5">
        <f t="shared" si="6"/>
        <v>428</v>
      </c>
      <c r="B430" s="6" t="s">
        <v>1003</v>
      </c>
      <c r="C430" s="5" t="s">
        <v>1004</v>
      </c>
      <c r="D430" s="5" t="s">
        <v>9</v>
      </c>
      <c r="E430" s="5"/>
      <c r="F430" s="5"/>
    </row>
    <row r="431" customHeight="1" spans="1:6">
      <c r="A431" s="5">
        <f t="shared" si="6"/>
        <v>429</v>
      </c>
      <c r="B431" s="6" t="s">
        <v>1005</v>
      </c>
      <c r="C431" s="5" t="s">
        <v>1006</v>
      </c>
      <c r="D431" s="5" t="s">
        <v>9</v>
      </c>
      <c r="E431" s="5"/>
      <c r="F431" s="5"/>
    </row>
    <row r="432" customHeight="1" spans="1:6">
      <c r="A432" s="5">
        <f t="shared" si="6"/>
        <v>430</v>
      </c>
      <c r="B432" s="6" t="s">
        <v>1007</v>
      </c>
      <c r="C432" s="5" t="s">
        <v>1008</v>
      </c>
      <c r="D432" s="5" t="s">
        <v>9</v>
      </c>
      <c r="E432" s="5"/>
      <c r="F432" s="5"/>
    </row>
    <row r="433" customHeight="1" spans="1:6">
      <c r="A433" s="5">
        <f t="shared" si="6"/>
        <v>431</v>
      </c>
      <c r="B433" s="6" t="s">
        <v>1009</v>
      </c>
      <c r="C433" s="5" t="s">
        <v>1010</v>
      </c>
      <c r="D433" s="5" t="s">
        <v>9</v>
      </c>
      <c r="E433" s="5"/>
      <c r="F433" s="5"/>
    </row>
    <row r="434" customHeight="1" spans="1:6">
      <c r="A434" s="5">
        <f t="shared" si="6"/>
        <v>432</v>
      </c>
      <c r="B434" s="6" t="s">
        <v>1011</v>
      </c>
      <c r="C434" s="5" t="s">
        <v>1012</v>
      </c>
      <c r="D434" s="5" t="s">
        <v>9</v>
      </c>
      <c r="E434" s="5" t="s">
        <v>1013</v>
      </c>
      <c r="F434" s="5" t="s">
        <v>1014</v>
      </c>
    </row>
    <row r="435" customHeight="1" spans="1:6">
      <c r="A435" s="5">
        <f t="shared" si="6"/>
        <v>433</v>
      </c>
      <c r="B435" s="6" t="s">
        <v>1015</v>
      </c>
      <c r="C435" s="5" t="s">
        <v>1016</v>
      </c>
      <c r="D435" s="5" t="s">
        <v>9</v>
      </c>
      <c r="E435" s="5"/>
      <c r="F435" s="5"/>
    </row>
    <row r="436" customHeight="1" spans="1:6">
      <c r="A436" s="5">
        <f t="shared" si="6"/>
        <v>434</v>
      </c>
      <c r="B436" s="6" t="s">
        <v>1017</v>
      </c>
      <c r="C436" s="5" t="s">
        <v>1018</v>
      </c>
      <c r="D436" s="5" t="s">
        <v>9</v>
      </c>
      <c r="E436" s="5"/>
      <c r="F436" s="5"/>
    </row>
    <row r="437" customHeight="1" spans="1:6">
      <c r="A437" s="5">
        <f t="shared" si="6"/>
        <v>435</v>
      </c>
      <c r="B437" s="6" t="s">
        <v>1019</v>
      </c>
      <c r="C437" s="5" t="s">
        <v>1020</v>
      </c>
      <c r="D437" s="5" t="s">
        <v>9</v>
      </c>
      <c r="E437" s="5"/>
      <c r="F437" s="5"/>
    </row>
    <row r="438" customHeight="1" spans="1:6">
      <c r="A438" s="5">
        <f t="shared" si="6"/>
        <v>436</v>
      </c>
      <c r="B438" s="6" t="s">
        <v>1021</v>
      </c>
      <c r="C438" s="5" t="s">
        <v>1022</v>
      </c>
      <c r="D438" s="5" t="s">
        <v>9</v>
      </c>
      <c r="E438" s="5"/>
      <c r="F438" s="5"/>
    </row>
    <row r="439" customHeight="1" spans="1:6">
      <c r="A439" s="5">
        <f t="shared" si="6"/>
        <v>437</v>
      </c>
      <c r="B439" s="6" t="s">
        <v>1023</v>
      </c>
      <c r="C439" s="5" t="s">
        <v>1024</v>
      </c>
      <c r="D439" s="5" t="s">
        <v>9</v>
      </c>
      <c r="E439" s="5"/>
      <c r="F439" s="5"/>
    </row>
    <row r="440" customHeight="1" spans="1:6">
      <c r="A440" s="5">
        <f t="shared" si="6"/>
        <v>438</v>
      </c>
      <c r="B440" s="6" t="s">
        <v>1025</v>
      </c>
      <c r="C440" s="5" t="s">
        <v>1026</v>
      </c>
      <c r="D440" s="5" t="s">
        <v>9</v>
      </c>
      <c r="E440" s="5"/>
      <c r="F440" s="5"/>
    </row>
    <row r="441" customHeight="1" spans="1:6">
      <c r="A441" s="5">
        <f t="shared" si="6"/>
        <v>439</v>
      </c>
      <c r="B441" s="6" t="s">
        <v>1027</v>
      </c>
      <c r="C441" s="5" t="s">
        <v>1028</v>
      </c>
      <c r="D441" s="5" t="s">
        <v>9</v>
      </c>
      <c r="E441" s="5"/>
      <c r="F441" s="5"/>
    </row>
    <row r="442" customHeight="1" spans="1:6">
      <c r="A442" s="5">
        <f t="shared" si="6"/>
        <v>440</v>
      </c>
      <c r="B442" s="6" t="s">
        <v>1029</v>
      </c>
      <c r="C442" s="5" t="s">
        <v>1030</v>
      </c>
      <c r="D442" s="5" t="s">
        <v>9</v>
      </c>
      <c r="E442" s="5"/>
      <c r="F442" s="5"/>
    </row>
    <row r="443" customHeight="1" spans="1:6">
      <c r="A443" s="5">
        <f t="shared" si="6"/>
        <v>441</v>
      </c>
      <c r="B443" s="6" t="s">
        <v>1031</v>
      </c>
      <c r="C443" s="5" t="s">
        <v>1032</v>
      </c>
      <c r="D443" s="5" t="s">
        <v>9</v>
      </c>
      <c r="E443" s="5"/>
      <c r="F443" s="5"/>
    </row>
    <row r="444" customHeight="1" spans="1:6">
      <c r="A444" s="5">
        <f t="shared" si="6"/>
        <v>442</v>
      </c>
      <c r="B444" s="6" t="s">
        <v>1033</v>
      </c>
      <c r="C444" s="5" t="s">
        <v>1034</v>
      </c>
      <c r="D444" s="5" t="s">
        <v>9</v>
      </c>
      <c r="E444" s="5" t="s">
        <v>1035</v>
      </c>
      <c r="F444" s="5" t="s">
        <v>1036</v>
      </c>
    </row>
    <row r="445" customHeight="1" spans="1:6">
      <c r="A445" s="5">
        <f t="shared" si="6"/>
        <v>443</v>
      </c>
      <c r="B445" s="6" t="s">
        <v>1037</v>
      </c>
      <c r="C445" s="5" t="s">
        <v>1038</v>
      </c>
      <c r="D445" s="5" t="s">
        <v>9</v>
      </c>
      <c r="E445" s="5"/>
      <c r="F445" s="5"/>
    </row>
    <row r="446" customHeight="1" spans="1:6">
      <c r="A446" s="5">
        <f t="shared" si="6"/>
        <v>444</v>
      </c>
      <c r="B446" s="6" t="s">
        <v>1039</v>
      </c>
      <c r="C446" s="5" t="s">
        <v>1040</v>
      </c>
      <c r="D446" s="5" t="s">
        <v>9</v>
      </c>
      <c r="E446" s="5"/>
      <c r="F446" s="5"/>
    </row>
    <row r="447" customHeight="1" spans="1:6">
      <c r="A447" s="5">
        <f t="shared" si="6"/>
        <v>445</v>
      </c>
      <c r="B447" s="6" t="s">
        <v>1041</v>
      </c>
      <c r="C447" s="5" t="s">
        <v>1042</v>
      </c>
      <c r="D447" s="5" t="s">
        <v>9</v>
      </c>
      <c r="E447" s="5"/>
      <c r="F447" s="5"/>
    </row>
    <row r="448" customHeight="1" spans="1:6">
      <c r="A448" s="5">
        <f t="shared" si="6"/>
        <v>446</v>
      </c>
      <c r="B448" s="6" t="s">
        <v>1043</v>
      </c>
      <c r="C448" s="5" t="s">
        <v>1044</v>
      </c>
      <c r="D448" s="5" t="s">
        <v>9</v>
      </c>
      <c r="E448" s="5"/>
      <c r="F448" s="5"/>
    </row>
    <row r="449" customHeight="1" spans="1:6">
      <c r="A449" s="5">
        <f t="shared" si="6"/>
        <v>447</v>
      </c>
      <c r="B449" s="6" t="s">
        <v>1045</v>
      </c>
      <c r="C449" s="5" t="s">
        <v>1046</v>
      </c>
      <c r="D449" s="5" t="s">
        <v>9</v>
      </c>
      <c r="E449" s="5"/>
      <c r="F449" s="5"/>
    </row>
    <row r="450" customHeight="1" spans="1:6">
      <c r="A450" s="5">
        <f t="shared" si="6"/>
        <v>448</v>
      </c>
      <c r="B450" s="6" t="s">
        <v>1047</v>
      </c>
      <c r="C450" s="5" t="s">
        <v>1048</v>
      </c>
      <c r="D450" s="5" t="s">
        <v>9</v>
      </c>
      <c r="E450" s="5"/>
      <c r="F450" s="5"/>
    </row>
    <row r="451" customHeight="1" spans="1:6">
      <c r="A451" s="5">
        <f t="shared" si="6"/>
        <v>449</v>
      </c>
      <c r="B451" s="6" t="s">
        <v>1049</v>
      </c>
      <c r="C451" s="5" t="s">
        <v>1050</v>
      </c>
      <c r="D451" s="5" t="s">
        <v>9</v>
      </c>
      <c r="E451" s="5"/>
      <c r="F451" s="5"/>
    </row>
    <row r="452" customHeight="1" spans="1:6">
      <c r="A452" s="5">
        <f t="shared" si="6"/>
        <v>450</v>
      </c>
      <c r="B452" s="6" t="s">
        <v>1051</v>
      </c>
      <c r="C452" s="5" t="s">
        <v>1052</v>
      </c>
      <c r="D452" s="5" t="s">
        <v>9</v>
      </c>
      <c r="E452" s="5"/>
      <c r="F452" s="5"/>
    </row>
    <row r="453" customHeight="1" spans="1:6">
      <c r="A453" s="5">
        <f t="shared" ref="A453:A516" si="7">1+A452</f>
        <v>451</v>
      </c>
      <c r="B453" s="6" t="s">
        <v>1053</v>
      </c>
      <c r="C453" s="5" t="s">
        <v>1054</v>
      </c>
      <c r="D453" s="5" t="s">
        <v>9</v>
      </c>
      <c r="E453" s="5"/>
      <c r="F453" s="5"/>
    </row>
    <row r="454" customHeight="1" spans="1:6">
      <c r="A454" s="5">
        <f t="shared" si="7"/>
        <v>452</v>
      </c>
      <c r="B454" s="6" t="s">
        <v>1055</v>
      </c>
      <c r="C454" s="5" t="s">
        <v>1056</v>
      </c>
      <c r="D454" s="5" t="s">
        <v>9</v>
      </c>
      <c r="E454" s="5" t="s">
        <v>1057</v>
      </c>
      <c r="F454" s="5" t="s">
        <v>1058</v>
      </c>
    </row>
    <row r="455" customHeight="1" spans="1:6">
      <c r="A455" s="5">
        <f t="shared" si="7"/>
        <v>453</v>
      </c>
      <c r="B455" s="6" t="s">
        <v>1059</v>
      </c>
      <c r="C455" s="5" t="s">
        <v>1060</v>
      </c>
      <c r="D455" s="5" t="s">
        <v>9</v>
      </c>
      <c r="E455" s="5"/>
      <c r="F455" s="5"/>
    </row>
    <row r="456" customHeight="1" spans="1:6">
      <c r="A456" s="5">
        <f t="shared" si="7"/>
        <v>454</v>
      </c>
      <c r="B456" s="6" t="s">
        <v>1061</v>
      </c>
      <c r="C456" s="5" t="s">
        <v>1062</v>
      </c>
      <c r="D456" s="5" t="s">
        <v>9</v>
      </c>
      <c r="E456" s="5"/>
      <c r="F456" s="5"/>
    </row>
    <row r="457" customHeight="1" spans="1:6">
      <c r="A457" s="5">
        <f t="shared" si="7"/>
        <v>455</v>
      </c>
      <c r="B457" s="6" t="s">
        <v>1063</v>
      </c>
      <c r="C457" s="5" t="s">
        <v>1064</v>
      </c>
      <c r="D457" s="5" t="s">
        <v>9</v>
      </c>
      <c r="E457" s="5"/>
      <c r="F457" s="5"/>
    </row>
    <row r="458" customHeight="1" spans="1:6">
      <c r="A458" s="5">
        <f t="shared" si="7"/>
        <v>456</v>
      </c>
      <c r="B458" s="6" t="s">
        <v>1065</v>
      </c>
      <c r="C458" s="5" t="s">
        <v>1066</v>
      </c>
      <c r="D458" s="5" t="s">
        <v>9</v>
      </c>
      <c r="E458" s="5"/>
      <c r="F458" s="5"/>
    </row>
    <row r="459" customHeight="1" spans="1:6">
      <c r="A459" s="5">
        <f t="shared" si="7"/>
        <v>457</v>
      </c>
      <c r="B459" s="6" t="s">
        <v>1067</v>
      </c>
      <c r="C459" s="5" t="s">
        <v>1068</v>
      </c>
      <c r="D459" s="5" t="s">
        <v>9</v>
      </c>
      <c r="E459" s="5"/>
      <c r="F459" s="5"/>
    </row>
    <row r="460" customHeight="1" spans="1:6">
      <c r="A460" s="5">
        <f t="shared" si="7"/>
        <v>458</v>
      </c>
      <c r="B460" s="6" t="s">
        <v>1069</v>
      </c>
      <c r="C460" s="5" t="s">
        <v>1070</v>
      </c>
      <c r="D460" s="5" t="s">
        <v>9</v>
      </c>
      <c r="E460" s="5"/>
      <c r="F460" s="5"/>
    </row>
    <row r="461" customHeight="1" spans="1:6">
      <c r="A461" s="5">
        <f t="shared" si="7"/>
        <v>459</v>
      </c>
      <c r="B461" s="6" t="s">
        <v>1071</v>
      </c>
      <c r="C461" s="5" t="s">
        <v>1072</v>
      </c>
      <c r="D461" s="5" t="s">
        <v>9</v>
      </c>
      <c r="E461" s="5"/>
      <c r="F461" s="5"/>
    </row>
    <row r="462" customHeight="1" spans="1:6">
      <c r="A462" s="5">
        <f t="shared" si="7"/>
        <v>460</v>
      </c>
      <c r="B462" s="6" t="s">
        <v>1073</v>
      </c>
      <c r="C462" s="5" t="s">
        <v>1074</v>
      </c>
      <c r="D462" s="5" t="s">
        <v>9</v>
      </c>
      <c r="E462" s="5"/>
      <c r="F462" s="5"/>
    </row>
    <row r="463" customHeight="1" spans="1:6">
      <c r="A463" s="5">
        <f t="shared" si="7"/>
        <v>461</v>
      </c>
      <c r="B463" s="6" t="s">
        <v>1075</v>
      </c>
      <c r="C463" s="5" t="s">
        <v>1076</v>
      </c>
      <c r="D463" s="5" t="s">
        <v>9</v>
      </c>
      <c r="E463" s="5"/>
      <c r="F463" s="5"/>
    </row>
    <row r="464" customHeight="1" spans="1:6">
      <c r="A464" s="5">
        <f t="shared" si="7"/>
        <v>462</v>
      </c>
      <c r="B464" s="6" t="s">
        <v>1077</v>
      </c>
      <c r="C464" s="5" t="s">
        <v>1078</v>
      </c>
      <c r="D464" s="5" t="s">
        <v>9</v>
      </c>
      <c r="E464" s="5" t="s">
        <v>1079</v>
      </c>
      <c r="F464" s="5" t="s">
        <v>1080</v>
      </c>
    </row>
    <row r="465" customHeight="1" spans="1:6">
      <c r="A465" s="5">
        <f t="shared" si="7"/>
        <v>463</v>
      </c>
      <c r="B465" s="6" t="s">
        <v>1081</v>
      </c>
      <c r="C465" s="5" t="s">
        <v>1082</v>
      </c>
      <c r="D465" s="5" t="s">
        <v>9</v>
      </c>
      <c r="E465" s="5"/>
      <c r="F465" s="5"/>
    </row>
    <row r="466" customHeight="1" spans="1:6">
      <c r="A466" s="5">
        <f t="shared" si="7"/>
        <v>464</v>
      </c>
      <c r="B466" s="6" t="s">
        <v>1083</v>
      </c>
      <c r="C466" s="5" t="s">
        <v>1084</v>
      </c>
      <c r="D466" s="5" t="s">
        <v>9</v>
      </c>
      <c r="E466" s="5"/>
      <c r="F466" s="5"/>
    </row>
    <row r="467" customHeight="1" spans="1:6">
      <c r="A467" s="5">
        <f t="shared" si="7"/>
        <v>465</v>
      </c>
      <c r="B467" s="6" t="s">
        <v>1085</v>
      </c>
      <c r="C467" s="5" t="s">
        <v>1086</v>
      </c>
      <c r="D467" s="5" t="s">
        <v>9</v>
      </c>
      <c r="E467" s="5"/>
      <c r="F467" s="5"/>
    </row>
    <row r="468" customHeight="1" spans="1:6">
      <c r="A468" s="5">
        <f t="shared" si="7"/>
        <v>466</v>
      </c>
      <c r="B468" s="6" t="s">
        <v>1087</v>
      </c>
      <c r="C468" s="5" t="s">
        <v>1088</v>
      </c>
      <c r="D468" s="5" t="s">
        <v>9</v>
      </c>
      <c r="E468" s="5"/>
      <c r="F468" s="5"/>
    </row>
    <row r="469" customHeight="1" spans="1:6">
      <c r="A469" s="5">
        <f t="shared" si="7"/>
        <v>467</v>
      </c>
      <c r="B469" s="6" t="s">
        <v>1089</v>
      </c>
      <c r="C469" s="5" t="s">
        <v>1090</v>
      </c>
      <c r="D469" s="5" t="s">
        <v>9</v>
      </c>
      <c r="E469" s="5"/>
      <c r="F469" s="5"/>
    </row>
    <row r="470" customHeight="1" spans="1:6">
      <c r="A470" s="5">
        <f t="shared" si="7"/>
        <v>468</v>
      </c>
      <c r="B470" s="6" t="s">
        <v>1091</v>
      </c>
      <c r="C470" s="5" t="s">
        <v>1092</v>
      </c>
      <c r="D470" s="5" t="s">
        <v>9</v>
      </c>
      <c r="E470" s="5"/>
      <c r="F470" s="5"/>
    </row>
    <row r="471" customHeight="1" spans="1:6">
      <c r="A471" s="5">
        <f t="shared" si="7"/>
        <v>469</v>
      </c>
      <c r="B471" s="6" t="s">
        <v>1093</v>
      </c>
      <c r="C471" s="5" t="s">
        <v>1094</v>
      </c>
      <c r="D471" s="5" t="s">
        <v>9</v>
      </c>
      <c r="E471" s="5"/>
      <c r="F471" s="5"/>
    </row>
    <row r="472" customHeight="1" spans="1:6">
      <c r="A472" s="5">
        <f t="shared" si="7"/>
        <v>470</v>
      </c>
      <c r="B472" s="6" t="s">
        <v>1095</v>
      </c>
      <c r="C472" s="5" t="s">
        <v>1096</v>
      </c>
      <c r="D472" s="5" t="s">
        <v>9</v>
      </c>
      <c r="E472" s="5"/>
      <c r="F472" s="5"/>
    </row>
    <row r="473" customHeight="1" spans="1:6">
      <c r="A473" s="5">
        <f t="shared" si="7"/>
        <v>471</v>
      </c>
      <c r="B473" s="6" t="s">
        <v>1097</v>
      </c>
      <c r="C473" s="5" t="s">
        <v>1098</v>
      </c>
      <c r="D473" s="5" t="s">
        <v>9</v>
      </c>
      <c r="E473" s="5"/>
      <c r="F473" s="5"/>
    </row>
    <row r="474" customHeight="1" spans="1:6">
      <c r="A474" s="5">
        <f t="shared" si="7"/>
        <v>472</v>
      </c>
      <c r="B474" s="6" t="s">
        <v>1099</v>
      </c>
      <c r="C474" s="5" t="s">
        <v>1100</v>
      </c>
      <c r="D474" s="5" t="s">
        <v>9</v>
      </c>
      <c r="E474" s="5" t="s">
        <v>1101</v>
      </c>
      <c r="F474" s="5" t="s">
        <v>1102</v>
      </c>
    </row>
    <row r="475" customHeight="1" spans="1:6">
      <c r="A475" s="5">
        <f t="shared" si="7"/>
        <v>473</v>
      </c>
      <c r="B475" s="6" t="s">
        <v>1103</v>
      </c>
      <c r="C475" s="5" t="s">
        <v>1104</v>
      </c>
      <c r="D475" s="5" t="s">
        <v>9</v>
      </c>
      <c r="E475" s="5"/>
      <c r="F475" s="5"/>
    </row>
    <row r="476" customHeight="1" spans="1:6">
      <c r="A476" s="5">
        <f t="shared" si="7"/>
        <v>474</v>
      </c>
      <c r="B476" s="6" t="s">
        <v>1105</v>
      </c>
      <c r="C476" s="5" t="s">
        <v>1106</v>
      </c>
      <c r="D476" s="5" t="s">
        <v>9</v>
      </c>
      <c r="E476" s="5"/>
      <c r="F476" s="5"/>
    </row>
    <row r="477" customHeight="1" spans="1:6">
      <c r="A477" s="5">
        <f t="shared" si="7"/>
        <v>475</v>
      </c>
      <c r="B477" s="6" t="s">
        <v>1107</v>
      </c>
      <c r="C477" s="5" t="s">
        <v>1108</v>
      </c>
      <c r="D477" s="5" t="s">
        <v>9</v>
      </c>
      <c r="E477" s="5"/>
      <c r="F477" s="5"/>
    </row>
    <row r="478" customHeight="1" spans="1:6">
      <c r="A478" s="5">
        <f t="shared" si="7"/>
        <v>476</v>
      </c>
      <c r="B478" s="6" t="s">
        <v>1109</v>
      </c>
      <c r="C478" s="5" t="s">
        <v>1110</v>
      </c>
      <c r="D478" s="5" t="s">
        <v>9</v>
      </c>
      <c r="E478" s="5"/>
      <c r="F478" s="5"/>
    </row>
    <row r="479" customHeight="1" spans="1:6">
      <c r="A479" s="5">
        <f t="shared" si="7"/>
        <v>477</v>
      </c>
      <c r="B479" s="6" t="s">
        <v>1111</v>
      </c>
      <c r="C479" s="5" t="s">
        <v>1112</v>
      </c>
      <c r="D479" s="5" t="s">
        <v>9</v>
      </c>
      <c r="E479" s="5"/>
      <c r="F479" s="5"/>
    </row>
    <row r="480" customHeight="1" spans="1:6">
      <c r="A480" s="5">
        <f t="shared" si="7"/>
        <v>478</v>
      </c>
      <c r="B480" s="6" t="s">
        <v>1113</v>
      </c>
      <c r="C480" s="5" t="s">
        <v>1114</v>
      </c>
      <c r="D480" s="5" t="s">
        <v>9</v>
      </c>
      <c r="E480" s="5"/>
      <c r="F480" s="5"/>
    </row>
    <row r="481" customHeight="1" spans="1:6">
      <c r="A481" s="5">
        <f t="shared" si="7"/>
        <v>479</v>
      </c>
      <c r="B481" s="6" t="s">
        <v>1115</v>
      </c>
      <c r="C481" s="5" t="s">
        <v>1116</v>
      </c>
      <c r="D481" s="5" t="s">
        <v>9</v>
      </c>
      <c r="E481" s="5"/>
      <c r="F481" s="5"/>
    </row>
    <row r="482" customHeight="1" spans="1:6">
      <c r="A482" s="5">
        <f t="shared" si="7"/>
        <v>480</v>
      </c>
      <c r="B482" s="6" t="s">
        <v>1117</v>
      </c>
      <c r="C482" s="5" t="s">
        <v>1118</v>
      </c>
      <c r="D482" s="5" t="s">
        <v>9</v>
      </c>
      <c r="E482" s="5" t="s">
        <v>1119</v>
      </c>
      <c r="F482" s="5" t="s">
        <v>1120</v>
      </c>
    </row>
    <row r="483" customHeight="1" spans="1:6">
      <c r="A483" s="5">
        <f t="shared" si="7"/>
        <v>481</v>
      </c>
      <c r="B483" s="6" t="s">
        <v>1121</v>
      </c>
      <c r="C483" s="5" t="s">
        <v>1122</v>
      </c>
      <c r="D483" s="5" t="s">
        <v>9</v>
      </c>
      <c r="E483" s="5"/>
      <c r="F483" s="5"/>
    </row>
    <row r="484" customHeight="1" spans="1:6">
      <c r="A484" s="5">
        <f t="shared" si="7"/>
        <v>482</v>
      </c>
      <c r="B484" s="6" t="s">
        <v>1123</v>
      </c>
      <c r="C484" s="5" t="s">
        <v>1124</v>
      </c>
      <c r="D484" s="5" t="s">
        <v>9</v>
      </c>
      <c r="E484" s="5"/>
      <c r="F484" s="5"/>
    </row>
    <row r="485" customHeight="1" spans="1:6">
      <c r="A485" s="5">
        <f t="shared" si="7"/>
        <v>483</v>
      </c>
      <c r="B485" s="6" t="s">
        <v>1125</v>
      </c>
      <c r="C485" s="5" t="s">
        <v>1126</v>
      </c>
      <c r="D485" s="5" t="s">
        <v>9</v>
      </c>
      <c r="E485" s="5"/>
      <c r="F485" s="5"/>
    </row>
    <row r="486" customHeight="1" spans="1:6">
      <c r="A486" s="5">
        <f t="shared" si="7"/>
        <v>484</v>
      </c>
      <c r="B486" s="6" t="s">
        <v>1127</v>
      </c>
      <c r="C486" s="5" t="s">
        <v>1128</v>
      </c>
      <c r="D486" s="5" t="s">
        <v>9</v>
      </c>
      <c r="E486" s="5"/>
      <c r="F486" s="5"/>
    </row>
    <row r="487" customHeight="1" spans="1:6">
      <c r="A487" s="5">
        <f t="shared" si="7"/>
        <v>485</v>
      </c>
      <c r="B487" s="6" t="s">
        <v>1129</v>
      </c>
      <c r="C487" s="5" t="s">
        <v>1130</v>
      </c>
      <c r="D487" s="5" t="s">
        <v>9</v>
      </c>
      <c r="E487" s="5"/>
      <c r="F487" s="5"/>
    </row>
    <row r="488" customHeight="1" spans="1:6">
      <c r="A488" s="5">
        <f t="shared" si="7"/>
        <v>486</v>
      </c>
      <c r="B488" s="6" t="s">
        <v>1131</v>
      </c>
      <c r="C488" s="5" t="s">
        <v>1132</v>
      </c>
      <c r="D488" s="5" t="s">
        <v>9</v>
      </c>
      <c r="E488" s="5"/>
      <c r="F488" s="5"/>
    </row>
    <row r="489" customHeight="1" spans="1:6">
      <c r="A489" s="5">
        <f t="shared" si="7"/>
        <v>487</v>
      </c>
      <c r="B489" s="6" t="s">
        <v>1133</v>
      </c>
      <c r="C489" s="5" t="s">
        <v>1134</v>
      </c>
      <c r="D489" s="5" t="s">
        <v>9</v>
      </c>
      <c r="E489" s="5"/>
      <c r="F489" s="5"/>
    </row>
    <row r="490" customHeight="1" spans="1:6">
      <c r="A490" s="5">
        <f t="shared" si="7"/>
        <v>488</v>
      </c>
      <c r="B490" s="6" t="s">
        <v>1135</v>
      </c>
      <c r="C490" s="5" t="s">
        <v>1136</v>
      </c>
      <c r="D490" s="5" t="s">
        <v>9</v>
      </c>
      <c r="E490" s="5"/>
      <c r="F490" s="5"/>
    </row>
    <row r="491" customHeight="1" spans="1:6">
      <c r="A491" s="5">
        <f t="shared" si="7"/>
        <v>489</v>
      </c>
      <c r="B491" s="6" t="s">
        <v>1137</v>
      </c>
      <c r="C491" s="5" t="s">
        <v>1138</v>
      </c>
      <c r="D491" s="5" t="s">
        <v>9</v>
      </c>
      <c r="E491" s="5"/>
      <c r="F491" s="5"/>
    </row>
    <row r="492" customHeight="1" spans="1:6">
      <c r="A492" s="5">
        <f t="shared" si="7"/>
        <v>490</v>
      </c>
      <c r="B492" s="6" t="s">
        <v>1139</v>
      </c>
      <c r="C492" s="5" t="s">
        <v>1140</v>
      </c>
      <c r="D492" s="5" t="s">
        <v>9</v>
      </c>
      <c r="E492" s="5"/>
      <c r="F492" s="5"/>
    </row>
    <row r="493" customHeight="1" spans="1:6">
      <c r="A493" s="5">
        <f t="shared" si="7"/>
        <v>491</v>
      </c>
      <c r="B493" s="6" t="s">
        <v>1141</v>
      </c>
      <c r="C493" s="5" t="s">
        <v>1142</v>
      </c>
      <c r="D493" s="5" t="s">
        <v>9</v>
      </c>
      <c r="E493" s="5" t="s">
        <v>1143</v>
      </c>
      <c r="F493" s="5" t="s">
        <v>1144</v>
      </c>
    </row>
    <row r="494" customHeight="1" spans="1:6">
      <c r="A494" s="5">
        <f t="shared" si="7"/>
        <v>492</v>
      </c>
      <c r="B494" s="6" t="s">
        <v>1145</v>
      </c>
      <c r="C494" s="5" t="s">
        <v>1146</v>
      </c>
      <c r="D494" s="5" t="s">
        <v>9</v>
      </c>
      <c r="E494" s="5"/>
      <c r="F494" s="5"/>
    </row>
    <row r="495" customHeight="1" spans="1:6">
      <c r="A495" s="5">
        <f t="shared" si="7"/>
        <v>493</v>
      </c>
      <c r="B495" s="6" t="s">
        <v>1147</v>
      </c>
      <c r="C495" s="5" t="s">
        <v>1148</v>
      </c>
      <c r="D495" s="5" t="s">
        <v>9</v>
      </c>
      <c r="E495" s="5"/>
      <c r="F495" s="5"/>
    </row>
    <row r="496" customHeight="1" spans="1:6">
      <c r="A496" s="5">
        <f t="shared" si="7"/>
        <v>494</v>
      </c>
      <c r="B496" s="6" t="s">
        <v>1149</v>
      </c>
      <c r="C496" s="5" t="s">
        <v>1150</v>
      </c>
      <c r="D496" s="5" t="s">
        <v>9</v>
      </c>
      <c r="E496" s="5"/>
      <c r="F496" s="5"/>
    </row>
    <row r="497" customHeight="1" spans="1:6">
      <c r="A497" s="5">
        <f t="shared" si="7"/>
        <v>495</v>
      </c>
      <c r="B497" s="6" t="s">
        <v>1151</v>
      </c>
      <c r="C497" s="5" t="s">
        <v>1152</v>
      </c>
      <c r="D497" s="5" t="s">
        <v>9</v>
      </c>
      <c r="E497" s="5"/>
      <c r="F497" s="5"/>
    </row>
    <row r="498" customHeight="1" spans="1:6">
      <c r="A498" s="5">
        <f t="shared" si="7"/>
        <v>496</v>
      </c>
      <c r="B498" s="6" t="s">
        <v>1153</v>
      </c>
      <c r="C498" s="5" t="s">
        <v>1154</v>
      </c>
      <c r="D498" s="5" t="s">
        <v>9</v>
      </c>
      <c r="E498" s="5"/>
      <c r="F498" s="5"/>
    </row>
    <row r="499" customHeight="1" spans="1:6">
      <c r="A499" s="5">
        <f t="shared" si="7"/>
        <v>497</v>
      </c>
      <c r="B499" s="6" t="s">
        <v>1155</v>
      </c>
      <c r="C499" s="5" t="s">
        <v>1156</v>
      </c>
      <c r="D499" s="5" t="s">
        <v>9</v>
      </c>
      <c r="E499" s="5" t="s">
        <v>1157</v>
      </c>
      <c r="F499" s="5" t="s">
        <v>1158</v>
      </c>
    </row>
    <row r="500" customHeight="1" spans="1:6">
      <c r="A500" s="5">
        <f t="shared" si="7"/>
        <v>498</v>
      </c>
      <c r="B500" s="6" t="s">
        <v>1159</v>
      </c>
      <c r="C500" s="5" t="s">
        <v>1160</v>
      </c>
      <c r="D500" s="5" t="s">
        <v>9</v>
      </c>
      <c r="E500" s="5"/>
      <c r="F500" s="5"/>
    </row>
    <row r="501" customHeight="1" spans="1:6">
      <c r="A501" s="5">
        <f t="shared" si="7"/>
        <v>499</v>
      </c>
      <c r="B501" s="6" t="s">
        <v>1161</v>
      </c>
      <c r="C501" s="5" t="s">
        <v>1162</v>
      </c>
      <c r="D501" s="5" t="s">
        <v>9</v>
      </c>
      <c r="E501" s="5"/>
      <c r="F501" s="5"/>
    </row>
    <row r="502" customHeight="1" spans="1:6">
      <c r="A502" s="5">
        <f t="shared" si="7"/>
        <v>500</v>
      </c>
      <c r="B502" s="6" t="s">
        <v>1163</v>
      </c>
      <c r="C502" s="5" t="s">
        <v>1164</v>
      </c>
      <c r="D502" s="5" t="s">
        <v>9</v>
      </c>
      <c r="E502" s="5"/>
      <c r="F502" s="5"/>
    </row>
    <row r="503" customHeight="1" spans="1:6">
      <c r="A503" s="5">
        <f t="shared" si="7"/>
        <v>501</v>
      </c>
      <c r="B503" s="6" t="s">
        <v>1165</v>
      </c>
      <c r="C503" s="5" t="s">
        <v>1166</v>
      </c>
      <c r="D503" s="5" t="s">
        <v>9</v>
      </c>
      <c r="E503" s="5"/>
      <c r="F503" s="5"/>
    </row>
    <row r="504" customHeight="1" spans="1:6">
      <c r="A504" s="5">
        <f t="shared" si="7"/>
        <v>502</v>
      </c>
      <c r="B504" s="6" t="s">
        <v>1167</v>
      </c>
      <c r="C504" s="5" t="s">
        <v>1168</v>
      </c>
      <c r="D504" s="5" t="s">
        <v>9</v>
      </c>
      <c r="E504" s="5"/>
      <c r="F504" s="5"/>
    </row>
    <row r="505" customHeight="1" spans="1:6">
      <c r="A505" s="5">
        <f t="shared" si="7"/>
        <v>503</v>
      </c>
      <c r="B505" s="6" t="s">
        <v>1169</v>
      </c>
      <c r="C505" s="5" t="s">
        <v>1170</v>
      </c>
      <c r="D505" s="5" t="s">
        <v>9</v>
      </c>
      <c r="E505" s="5"/>
      <c r="F505" s="5"/>
    </row>
    <row r="506" customHeight="1" spans="1:6">
      <c r="A506" s="5">
        <f t="shared" si="7"/>
        <v>504</v>
      </c>
      <c r="B506" s="6" t="s">
        <v>1171</v>
      </c>
      <c r="C506" s="5" t="s">
        <v>1172</v>
      </c>
      <c r="D506" s="5" t="s">
        <v>9</v>
      </c>
      <c r="E506" s="5"/>
      <c r="F506" s="5"/>
    </row>
    <row r="507" customHeight="1" spans="1:6">
      <c r="A507" s="5">
        <f t="shared" si="7"/>
        <v>505</v>
      </c>
      <c r="B507" s="6" t="s">
        <v>1173</v>
      </c>
      <c r="C507" s="5" t="s">
        <v>1174</v>
      </c>
      <c r="D507" s="5" t="s">
        <v>9</v>
      </c>
      <c r="E507" s="5" t="s">
        <v>1175</v>
      </c>
      <c r="F507" s="5" t="s">
        <v>1176</v>
      </c>
    </row>
    <row r="508" customHeight="1" spans="1:6">
      <c r="A508" s="5">
        <f t="shared" si="7"/>
        <v>506</v>
      </c>
      <c r="B508" s="6" t="s">
        <v>1177</v>
      </c>
      <c r="C508" s="5" t="s">
        <v>1178</v>
      </c>
      <c r="D508" s="5" t="s">
        <v>9</v>
      </c>
      <c r="E508" s="5"/>
      <c r="F508" s="5"/>
    </row>
    <row r="509" customHeight="1" spans="1:6">
      <c r="A509" s="5">
        <f t="shared" si="7"/>
        <v>507</v>
      </c>
      <c r="B509" s="6" t="s">
        <v>1179</v>
      </c>
      <c r="C509" s="5" t="s">
        <v>1180</v>
      </c>
      <c r="D509" s="5" t="s">
        <v>9</v>
      </c>
      <c r="E509" s="5"/>
      <c r="F509" s="5"/>
    </row>
    <row r="510" customHeight="1" spans="1:6">
      <c r="A510" s="5">
        <f t="shared" si="7"/>
        <v>508</v>
      </c>
      <c r="B510" s="6" t="s">
        <v>1181</v>
      </c>
      <c r="C510" s="5" t="s">
        <v>1182</v>
      </c>
      <c r="D510" s="5" t="s">
        <v>9</v>
      </c>
      <c r="E510" s="5"/>
      <c r="F510" s="5"/>
    </row>
    <row r="511" customHeight="1" spans="1:6">
      <c r="A511" s="5">
        <f t="shared" si="7"/>
        <v>509</v>
      </c>
      <c r="B511" s="6" t="s">
        <v>1183</v>
      </c>
      <c r="C511" s="5" t="s">
        <v>1184</v>
      </c>
      <c r="D511" s="5" t="s">
        <v>9</v>
      </c>
      <c r="E511" s="5"/>
      <c r="F511" s="5"/>
    </row>
    <row r="512" customHeight="1" spans="1:6">
      <c r="A512" s="5">
        <f t="shared" si="7"/>
        <v>510</v>
      </c>
      <c r="B512" s="6" t="s">
        <v>1185</v>
      </c>
      <c r="C512" s="5" t="s">
        <v>1186</v>
      </c>
      <c r="D512" s="5" t="s">
        <v>9</v>
      </c>
      <c r="E512" s="5"/>
      <c r="F512" s="5"/>
    </row>
    <row r="513" customHeight="1" spans="1:6">
      <c r="A513" s="5">
        <f t="shared" si="7"/>
        <v>511</v>
      </c>
      <c r="B513" s="6" t="s">
        <v>1187</v>
      </c>
      <c r="C513" s="5" t="s">
        <v>1188</v>
      </c>
      <c r="D513" s="5" t="s">
        <v>9</v>
      </c>
      <c r="E513" s="5"/>
      <c r="F513" s="5"/>
    </row>
    <row r="514" customHeight="1" spans="1:6">
      <c r="A514" s="5">
        <f t="shared" si="7"/>
        <v>512</v>
      </c>
      <c r="B514" s="6" t="s">
        <v>1189</v>
      </c>
      <c r="C514" s="5" t="s">
        <v>1190</v>
      </c>
      <c r="D514" s="5" t="s">
        <v>9</v>
      </c>
      <c r="E514" s="5"/>
      <c r="F514" s="5"/>
    </row>
    <row r="515" customHeight="1" spans="1:6">
      <c r="A515" s="5">
        <f t="shared" si="7"/>
        <v>513</v>
      </c>
      <c r="B515" s="6" t="s">
        <v>1191</v>
      </c>
      <c r="C515" s="5" t="s">
        <v>1192</v>
      </c>
      <c r="D515" s="5" t="s">
        <v>9</v>
      </c>
      <c r="E515" s="5"/>
      <c r="F515" s="5"/>
    </row>
    <row r="516" customHeight="1" spans="1:6">
      <c r="A516" s="5">
        <f t="shared" si="7"/>
        <v>514</v>
      </c>
      <c r="B516" s="6" t="s">
        <v>1193</v>
      </c>
      <c r="C516" s="5" t="s">
        <v>1194</v>
      </c>
      <c r="D516" s="5" t="s">
        <v>9</v>
      </c>
      <c r="E516" s="5"/>
      <c r="F516" s="5"/>
    </row>
    <row r="517" customHeight="1" spans="1:6">
      <c r="A517" s="5">
        <f t="shared" ref="A517:A580" si="8">1+A516</f>
        <v>515</v>
      </c>
      <c r="B517" s="6" t="s">
        <v>1195</v>
      </c>
      <c r="C517" s="5" t="s">
        <v>1196</v>
      </c>
      <c r="D517" s="5" t="s">
        <v>9</v>
      </c>
      <c r="E517" s="5" t="s">
        <v>1197</v>
      </c>
      <c r="F517" s="5" t="s">
        <v>1198</v>
      </c>
    </row>
    <row r="518" customHeight="1" spans="1:6">
      <c r="A518" s="5">
        <f t="shared" si="8"/>
        <v>516</v>
      </c>
      <c r="B518" s="6" t="s">
        <v>1199</v>
      </c>
      <c r="C518" s="5" t="s">
        <v>1200</v>
      </c>
      <c r="D518" s="5" t="s">
        <v>9</v>
      </c>
      <c r="E518" s="5"/>
      <c r="F518" s="5"/>
    </row>
    <row r="519" customHeight="1" spans="1:6">
      <c r="A519" s="5">
        <f t="shared" si="8"/>
        <v>517</v>
      </c>
      <c r="B519" s="6" t="s">
        <v>1201</v>
      </c>
      <c r="C519" s="5" t="s">
        <v>1202</v>
      </c>
      <c r="D519" s="5" t="s">
        <v>9</v>
      </c>
      <c r="E519" s="5"/>
      <c r="F519" s="5"/>
    </row>
    <row r="520" customHeight="1" spans="1:6">
      <c r="A520" s="5">
        <f t="shared" si="8"/>
        <v>518</v>
      </c>
      <c r="B520" s="6" t="s">
        <v>1203</v>
      </c>
      <c r="C520" s="5" t="s">
        <v>1204</v>
      </c>
      <c r="D520" s="5" t="s">
        <v>9</v>
      </c>
      <c r="E520" s="5"/>
      <c r="F520" s="5"/>
    </row>
    <row r="521" customHeight="1" spans="1:6">
      <c r="A521" s="5">
        <f t="shared" si="8"/>
        <v>519</v>
      </c>
      <c r="B521" s="6" t="s">
        <v>1205</v>
      </c>
      <c r="C521" s="5" t="s">
        <v>1206</v>
      </c>
      <c r="D521" s="5" t="s">
        <v>9</v>
      </c>
      <c r="E521" s="5"/>
      <c r="F521" s="5"/>
    </row>
    <row r="522" customHeight="1" spans="1:6">
      <c r="A522" s="5">
        <f t="shared" si="8"/>
        <v>520</v>
      </c>
      <c r="B522" s="6" t="s">
        <v>1207</v>
      </c>
      <c r="C522" s="5" t="s">
        <v>1208</v>
      </c>
      <c r="D522" s="5" t="s">
        <v>9</v>
      </c>
      <c r="E522" s="5"/>
      <c r="F522" s="5"/>
    </row>
    <row r="523" customHeight="1" spans="1:6">
      <c r="A523" s="5">
        <f t="shared" si="8"/>
        <v>521</v>
      </c>
      <c r="B523" s="6" t="s">
        <v>1209</v>
      </c>
      <c r="C523" s="5" t="s">
        <v>1210</v>
      </c>
      <c r="D523" s="5" t="s">
        <v>9</v>
      </c>
      <c r="E523" s="5"/>
      <c r="F523" s="5"/>
    </row>
    <row r="524" customHeight="1" spans="1:6">
      <c r="A524" s="5">
        <f t="shared" si="8"/>
        <v>522</v>
      </c>
      <c r="B524" s="6" t="s">
        <v>1211</v>
      </c>
      <c r="C524" s="5" t="s">
        <v>1212</v>
      </c>
      <c r="D524" s="5" t="s">
        <v>9</v>
      </c>
      <c r="E524" s="5"/>
      <c r="F524" s="5"/>
    </row>
    <row r="525" customHeight="1" spans="1:6">
      <c r="A525" s="5">
        <f t="shared" si="8"/>
        <v>523</v>
      </c>
      <c r="B525" s="6" t="s">
        <v>1213</v>
      </c>
      <c r="C525" s="5" t="s">
        <v>1214</v>
      </c>
      <c r="D525" s="5" t="s">
        <v>9</v>
      </c>
      <c r="E525" s="5"/>
      <c r="F525" s="5"/>
    </row>
    <row r="526" customHeight="1" spans="1:6">
      <c r="A526" s="5">
        <f t="shared" si="8"/>
        <v>524</v>
      </c>
      <c r="B526" s="6" t="s">
        <v>1215</v>
      </c>
      <c r="C526" s="5" t="s">
        <v>1216</v>
      </c>
      <c r="D526" s="5" t="s">
        <v>9</v>
      </c>
      <c r="E526" s="5"/>
      <c r="F526" s="5"/>
    </row>
    <row r="527" customHeight="1" spans="1:6">
      <c r="A527" s="5">
        <f t="shared" si="8"/>
        <v>525</v>
      </c>
      <c r="B527" s="6" t="s">
        <v>1217</v>
      </c>
      <c r="C527" s="5" t="s">
        <v>1218</v>
      </c>
      <c r="D527" s="5" t="s">
        <v>9</v>
      </c>
      <c r="E527" s="5" t="s">
        <v>1219</v>
      </c>
      <c r="F527" s="5" t="s">
        <v>1220</v>
      </c>
    </row>
    <row r="528" customHeight="1" spans="1:6">
      <c r="A528" s="5">
        <f t="shared" si="8"/>
        <v>526</v>
      </c>
      <c r="B528" s="6" t="s">
        <v>1221</v>
      </c>
      <c r="C528" s="5" t="s">
        <v>1202</v>
      </c>
      <c r="D528" s="5" t="s">
        <v>9</v>
      </c>
      <c r="E528" s="5"/>
      <c r="F528" s="5"/>
    </row>
    <row r="529" customHeight="1" spans="1:6">
      <c r="A529" s="5">
        <f t="shared" si="8"/>
        <v>527</v>
      </c>
      <c r="B529" s="6" t="s">
        <v>1222</v>
      </c>
      <c r="C529" s="5" t="s">
        <v>1223</v>
      </c>
      <c r="D529" s="5" t="s">
        <v>9</v>
      </c>
      <c r="E529" s="5"/>
      <c r="F529" s="5"/>
    </row>
    <row r="530" customHeight="1" spans="1:6">
      <c r="A530" s="5">
        <f t="shared" si="8"/>
        <v>528</v>
      </c>
      <c r="B530" s="6" t="s">
        <v>1224</v>
      </c>
      <c r="C530" s="5" t="s">
        <v>1225</v>
      </c>
      <c r="D530" s="5" t="s">
        <v>9</v>
      </c>
      <c r="E530" s="5"/>
      <c r="F530" s="5"/>
    </row>
    <row r="531" customHeight="1" spans="1:6">
      <c r="A531" s="5">
        <f t="shared" si="8"/>
        <v>529</v>
      </c>
      <c r="B531" s="6" t="s">
        <v>1226</v>
      </c>
      <c r="C531" s="5" t="s">
        <v>1227</v>
      </c>
      <c r="D531" s="5" t="s">
        <v>9</v>
      </c>
      <c r="E531" s="5"/>
      <c r="F531" s="5"/>
    </row>
    <row r="532" customHeight="1" spans="1:6">
      <c r="A532" s="5">
        <f t="shared" si="8"/>
        <v>530</v>
      </c>
      <c r="B532" s="6" t="s">
        <v>1228</v>
      </c>
      <c r="C532" s="5" t="s">
        <v>1229</v>
      </c>
      <c r="D532" s="5" t="s">
        <v>9</v>
      </c>
      <c r="E532" s="5"/>
      <c r="F532" s="5"/>
    </row>
    <row r="533" customHeight="1" spans="1:6">
      <c r="A533" s="5">
        <f t="shared" si="8"/>
        <v>531</v>
      </c>
      <c r="B533" s="6" t="s">
        <v>1230</v>
      </c>
      <c r="C533" s="5" t="s">
        <v>1231</v>
      </c>
      <c r="D533" s="5" t="s">
        <v>9</v>
      </c>
      <c r="E533" s="5"/>
      <c r="F533" s="5"/>
    </row>
    <row r="534" customHeight="1" spans="1:6">
      <c r="A534" s="5">
        <f t="shared" si="8"/>
        <v>532</v>
      </c>
      <c r="B534" s="6" t="s">
        <v>1232</v>
      </c>
      <c r="C534" s="5" t="s">
        <v>1233</v>
      </c>
      <c r="D534" s="5" t="s">
        <v>9</v>
      </c>
      <c r="E534" s="5"/>
      <c r="F534" s="5"/>
    </row>
    <row r="535" customHeight="1" spans="1:6">
      <c r="A535" s="5">
        <f t="shared" si="8"/>
        <v>533</v>
      </c>
      <c r="B535" s="6" t="s">
        <v>1234</v>
      </c>
      <c r="C535" s="5" t="s">
        <v>1235</v>
      </c>
      <c r="D535" s="5" t="s">
        <v>9</v>
      </c>
      <c r="E535" s="5"/>
      <c r="F535" s="5"/>
    </row>
    <row r="536" customHeight="1" spans="1:6">
      <c r="A536" s="5">
        <f t="shared" si="8"/>
        <v>534</v>
      </c>
      <c r="B536" s="6" t="s">
        <v>1236</v>
      </c>
      <c r="C536" s="5" t="s">
        <v>1237</v>
      </c>
      <c r="D536" s="5" t="s">
        <v>9</v>
      </c>
      <c r="E536" s="5"/>
      <c r="F536" s="5"/>
    </row>
    <row r="537" customHeight="1" spans="1:6">
      <c r="A537" s="5">
        <f t="shared" si="8"/>
        <v>535</v>
      </c>
      <c r="B537" s="6" t="s">
        <v>1238</v>
      </c>
      <c r="C537" s="5" t="s">
        <v>1239</v>
      </c>
      <c r="D537" s="5" t="s">
        <v>9</v>
      </c>
      <c r="E537" s="5" t="s">
        <v>1240</v>
      </c>
      <c r="F537" s="5" t="s">
        <v>1241</v>
      </c>
    </row>
    <row r="538" customHeight="1" spans="1:6">
      <c r="A538" s="5">
        <f t="shared" si="8"/>
        <v>536</v>
      </c>
      <c r="B538" s="6" t="s">
        <v>1242</v>
      </c>
      <c r="C538" s="5" t="s">
        <v>1243</v>
      </c>
      <c r="D538" s="5" t="s">
        <v>9</v>
      </c>
      <c r="E538" s="5"/>
      <c r="F538" s="5"/>
    </row>
    <row r="539" customHeight="1" spans="1:6">
      <c r="A539" s="5">
        <f t="shared" si="8"/>
        <v>537</v>
      </c>
      <c r="B539" s="6" t="s">
        <v>1244</v>
      </c>
      <c r="C539" s="5" t="s">
        <v>1245</v>
      </c>
      <c r="D539" s="5" t="s">
        <v>9</v>
      </c>
      <c r="E539" s="5"/>
      <c r="F539" s="5"/>
    </row>
    <row r="540" customHeight="1" spans="1:6">
      <c r="A540" s="5">
        <f t="shared" si="8"/>
        <v>538</v>
      </c>
      <c r="B540" s="6" t="s">
        <v>1246</v>
      </c>
      <c r="C540" s="5" t="s">
        <v>1247</v>
      </c>
      <c r="D540" s="5" t="s">
        <v>9</v>
      </c>
      <c r="E540" s="5"/>
      <c r="F540" s="5"/>
    </row>
    <row r="541" customHeight="1" spans="1:6">
      <c r="A541" s="5">
        <f t="shared" si="8"/>
        <v>539</v>
      </c>
      <c r="B541" s="6" t="s">
        <v>1248</v>
      </c>
      <c r="C541" s="5" t="s">
        <v>1249</v>
      </c>
      <c r="D541" s="5" t="s">
        <v>9</v>
      </c>
      <c r="E541" s="5"/>
      <c r="F541" s="5"/>
    </row>
    <row r="542" customHeight="1" spans="1:6">
      <c r="A542" s="5">
        <f t="shared" si="8"/>
        <v>540</v>
      </c>
      <c r="B542" s="6" t="s">
        <v>1250</v>
      </c>
      <c r="C542" s="5" t="s">
        <v>1251</v>
      </c>
      <c r="D542" s="5" t="s">
        <v>9</v>
      </c>
      <c r="E542" s="5"/>
      <c r="F542" s="5"/>
    </row>
    <row r="543" customHeight="1" spans="1:6">
      <c r="A543" s="5">
        <f t="shared" si="8"/>
        <v>541</v>
      </c>
      <c r="B543" s="6" t="s">
        <v>1252</v>
      </c>
      <c r="C543" s="5" t="s">
        <v>1253</v>
      </c>
      <c r="D543" s="5" t="s">
        <v>9</v>
      </c>
      <c r="E543" s="5"/>
      <c r="F543" s="5"/>
    </row>
    <row r="544" customHeight="1" spans="1:6">
      <c r="A544" s="5">
        <f t="shared" si="8"/>
        <v>542</v>
      </c>
      <c r="B544" s="6" t="s">
        <v>1254</v>
      </c>
      <c r="C544" s="5" t="s">
        <v>1255</v>
      </c>
      <c r="D544" s="5" t="s">
        <v>9</v>
      </c>
      <c r="E544" s="5"/>
      <c r="F544" s="5"/>
    </row>
    <row r="545" customHeight="1" spans="1:6">
      <c r="A545" s="5">
        <f t="shared" si="8"/>
        <v>543</v>
      </c>
      <c r="B545" s="6" t="s">
        <v>1256</v>
      </c>
      <c r="C545" s="5" t="s">
        <v>1257</v>
      </c>
      <c r="D545" s="5" t="s">
        <v>9</v>
      </c>
      <c r="E545" s="5"/>
      <c r="F545" s="5"/>
    </row>
    <row r="546" customHeight="1" spans="1:6">
      <c r="A546" s="5">
        <f t="shared" si="8"/>
        <v>544</v>
      </c>
      <c r="B546" s="6" t="s">
        <v>1258</v>
      </c>
      <c r="C546" s="5" t="s">
        <v>1259</v>
      </c>
      <c r="D546" s="5" t="s">
        <v>9</v>
      </c>
      <c r="E546" s="5"/>
      <c r="F546" s="5"/>
    </row>
    <row r="547" customHeight="1" spans="1:6">
      <c r="A547" s="5">
        <f t="shared" si="8"/>
        <v>545</v>
      </c>
      <c r="B547" s="6" t="s">
        <v>1260</v>
      </c>
      <c r="C547" s="5" t="s">
        <v>1261</v>
      </c>
      <c r="D547" s="5" t="s">
        <v>9</v>
      </c>
      <c r="E547" s="5" t="s">
        <v>1262</v>
      </c>
      <c r="F547" s="5" t="s">
        <v>1263</v>
      </c>
    </row>
    <row r="548" customHeight="1" spans="1:6">
      <c r="A548" s="5">
        <f t="shared" si="8"/>
        <v>546</v>
      </c>
      <c r="B548" s="6" t="s">
        <v>1264</v>
      </c>
      <c r="C548" s="5" t="s">
        <v>1265</v>
      </c>
      <c r="D548" s="5" t="s">
        <v>9</v>
      </c>
      <c r="E548" s="5"/>
      <c r="F548" s="5"/>
    </row>
    <row r="549" customHeight="1" spans="1:6">
      <c r="A549" s="5">
        <f t="shared" si="8"/>
        <v>547</v>
      </c>
      <c r="B549" s="6" t="s">
        <v>1266</v>
      </c>
      <c r="C549" s="5" t="s">
        <v>1267</v>
      </c>
      <c r="D549" s="5" t="s">
        <v>9</v>
      </c>
      <c r="E549" s="5"/>
      <c r="F549" s="5"/>
    </row>
    <row r="550" customHeight="1" spans="1:6">
      <c r="A550" s="5">
        <f t="shared" si="8"/>
        <v>548</v>
      </c>
      <c r="B550" s="6" t="s">
        <v>1268</v>
      </c>
      <c r="C550" s="5" t="s">
        <v>1269</v>
      </c>
      <c r="D550" s="5" t="s">
        <v>9</v>
      </c>
      <c r="E550" s="5"/>
      <c r="F550" s="5"/>
    </row>
    <row r="551" customHeight="1" spans="1:6">
      <c r="A551" s="5">
        <f t="shared" si="8"/>
        <v>549</v>
      </c>
      <c r="B551" s="6" t="s">
        <v>1270</v>
      </c>
      <c r="C551" s="5" t="s">
        <v>1271</v>
      </c>
      <c r="D551" s="5" t="s">
        <v>9</v>
      </c>
      <c r="E551" s="5"/>
      <c r="F551" s="5"/>
    </row>
    <row r="552" customHeight="1" spans="1:6">
      <c r="A552" s="5">
        <f t="shared" si="8"/>
        <v>550</v>
      </c>
      <c r="B552" s="6" t="s">
        <v>1272</v>
      </c>
      <c r="C552" s="5" t="s">
        <v>1273</v>
      </c>
      <c r="D552" s="5" t="s">
        <v>9</v>
      </c>
      <c r="E552" s="5"/>
      <c r="F552" s="5"/>
    </row>
    <row r="553" customHeight="1" spans="1:6">
      <c r="A553" s="5">
        <f t="shared" si="8"/>
        <v>551</v>
      </c>
      <c r="B553" s="6" t="s">
        <v>1274</v>
      </c>
      <c r="C553" s="5" t="s">
        <v>1275</v>
      </c>
      <c r="D553" s="5" t="s">
        <v>9</v>
      </c>
      <c r="E553" s="5"/>
      <c r="F553" s="5"/>
    </row>
    <row r="554" customHeight="1" spans="1:6">
      <c r="A554" s="5">
        <f t="shared" si="8"/>
        <v>552</v>
      </c>
      <c r="B554" s="6" t="s">
        <v>1276</v>
      </c>
      <c r="C554" s="5" t="s">
        <v>1277</v>
      </c>
      <c r="D554" s="5" t="s">
        <v>9</v>
      </c>
      <c r="E554" s="5"/>
      <c r="F554" s="5"/>
    </row>
    <row r="555" customHeight="1" spans="1:6">
      <c r="A555" s="5">
        <f t="shared" si="8"/>
        <v>553</v>
      </c>
      <c r="B555" s="6" t="s">
        <v>1278</v>
      </c>
      <c r="C555" s="5" t="s">
        <v>1279</v>
      </c>
      <c r="D555" s="5" t="s">
        <v>9</v>
      </c>
      <c r="E555" s="5"/>
      <c r="F555" s="5"/>
    </row>
    <row r="556" customHeight="1" spans="1:6">
      <c r="A556" s="5">
        <f t="shared" si="8"/>
        <v>554</v>
      </c>
      <c r="B556" s="6" t="s">
        <v>1280</v>
      </c>
      <c r="C556" s="5" t="s">
        <v>1281</v>
      </c>
      <c r="D556" s="5" t="s">
        <v>9</v>
      </c>
      <c r="E556" s="5"/>
      <c r="F556" s="5"/>
    </row>
    <row r="557" customHeight="1" spans="1:6">
      <c r="A557" s="5">
        <f t="shared" si="8"/>
        <v>555</v>
      </c>
      <c r="B557" s="6" t="s">
        <v>1282</v>
      </c>
      <c r="C557" s="5" t="s">
        <v>1283</v>
      </c>
      <c r="D557" s="5" t="s">
        <v>9</v>
      </c>
      <c r="E557" s="5" t="s">
        <v>1284</v>
      </c>
      <c r="F557" s="5" t="s">
        <v>1285</v>
      </c>
    </row>
    <row r="558" customHeight="1" spans="1:6">
      <c r="A558" s="5">
        <f t="shared" si="8"/>
        <v>556</v>
      </c>
      <c r="B558" s="6" t="s">
        <v>1286</v>
      </c>
      <c r="C558" s="5" t="s">
        <v>1287</v>
      </c>
      <c r="D558" s="5" t="s">
        <v>9</v>
      </c>
      <c r="E558" s="5"/>
      <c r="F558" s="5"/>
    </row>
    <row r="559" customHeight="1" spans="1:6">
      <c r="A559" s="5">
        <f t="shared" si="8"/>
        <v>557</v>
      </c>
      <c r="B559" s="6" t="s">
        <v>1288</v>
      </c>
      <c r="C559" s="5" t="s">
        <v>1289</v>
      </c>
      <c r="D559" s="5" t="s">
        <v>9</v>
      </c>
      <c r="E559" s="5"/>
      <c r="F559" s="5"/>
    </row>
    <row r="560" customHeight="1" spans="1:6">
      <c r="A560" s="5">
        <f t="shared" si="8"/>
        <v>558</v>
      </c>
      <c r="B560" s="6" t="s">
        <v>1290</v>
      </c>
      <c r="C560" s="5" t="s">
        <v>1291</v>
      </c>
      <c r="D560" s="5" t="s">
        <v>9</v>
      </c>
      <c r="E560" s="5"/>
      <c r="F560" s="5"/>
    </row>
    <row r="561" customHeight="1" spans="1:6">
      <c r="A561" s="5">
        <f t="shared" si="8"/>
        <v>559</v>
      </c>
      <c r="B561" s="6" t="s">
        <v>1292</v>
      </c>
      <c r="C561" s="5" t="s">
        <v>1293</v>
      </c>
      <c r="D561" s="5" t="s">
        <v>9</v>
      </c>
      <c r="E561" s="5"/>
      <c r="F561" s="5"/>
    </row>
    <row r="562" customHeight="1" spans="1:6">
      <c r="A562" s="5">
        <f t="shared" si="8"/>
        <v>560</v>
      </c>
      <c r="B562" s="6" t="s">
        <v>1294</v>
      </c>
      <c r="C562" s="5" t="s">
        <v>1295</v>
      </c>
      <c r="D562" s="5" t="s">
        <v>9</v>
      </c>
      <c r="E562" s="5"/>
      <c r="F562" s="5"/>
    </row>
    <row r="563" customHeight="1" spans="1:6">
      <c r="A563" s="5">
        <f t="shared" si="8"/>
        <v>561</v>
      </c>
      <c r="B563" s="6" t="s">
        <v>1296</v>
      </c>
      <c r="C563" s="5" t="s">
        <v>1297</v>
      </c>
      <c r="D563" s="5" t="s">
        <v>9</v>
      </c>
      <c r="E563" s="5"/>
      <c r="F563" s="5"/>
    </row>
    <row r="564" customHeight="1" spans="1:6">
      <c r="A564" s="5">
        <f t="shared" si="8"/>
        <v>562</v>
      </c>
      <c r="B564" s="6" t="s">
        <v>1298</v>
      </c>
      <c r="C564" s="5" t="s">
        <v>1299</v>
      </c>
      <c r="D564" s="5" t="s">
        <v>9</v>
      </c>
      <c r="E564" s="5"/>
      <c r="F564" s="5"/>
    </row>
    <row r="565" customHeight="1" spans="1:6">
      <c r="A565" s="5">
        <f t="shared" si="8"/>
        <v>563</v>
      </c>
      <c r="B565" s="6" t="s">
        <v>1300</v>
      </c>
      <c r="C565" s="5" t="s">
        <v>1301</v>
      </c>
      <c r="D565" s="5" t="s">
        <v>9</v>
      </c>
      <c r="E565" s="5"/>
      <c r="F565" s="5"/>
    </row>
    <row r="566" customHeight="1" spans="1:6">
      <c r="A566" s="5">
        <f t="shared" si="8"/>
        <v>564</v>
      </c>
      <c r="B566" s="6" t="s">
        <v>1302</v>
      </c>
      <c r="C566" s="5" t="s">
        <v>1303</v>
      </c>
      <c r="D566" s="5" t="s">
        <v>9</v>
      </c>
      <c r="E566" s="5"/>
      <c r="F566" s="5"/>
    </row>
    <row r="567" customHeight="1" spans="1:6">
      <c r="A567" s="5">
        <f t="shared" si="8"/>
        <v>565</v>
      </c>
      <c r="B567" s="6" t="s">
        <v>1304</v>
      </c>
      <c r="C567" s="5" t="s">
        <v>1305</v>
      </c>
      <c r="D567" s="5" t="s">
        <v>9</v>
      </c>
      <c r="E567" s="5" t="s">
        <v>1306</v>
      </c>
      <c r="F567" s="5" t="s">
        <v>1307</v>
      </c>
    </row>
    <row r="568" customHeight="1" spans="1:6">
      <c r="A568" s="5">
        <f t="shared" si="8"/>
        <v>566</v>
      </c>
      <c r="B568" s="6" t="s">
        <v>1308</v>
      </c>
      <c r="C568" s="5" t="s">
        <v>1309</v>
      </c>
      <c r="D568" s="5" t="s">
        <v>9</v>
      </c>
      <c r="E568" s="5"/>
      <c r="F568" s="5"/>
    </row>
    <row r="569" customHeight="1" spans="1:6">
      <c r="A569" s="5">
        <f t="shared" si="8"/>
        <v>567</v>
      </c>
      <c r="B569" s="6" t="s">
        <v>1310</v>
      </c>
      <c r="C569" s="5" t="s">
        <v>1311</v>
      </c>
      <c r="D569" s="5" t="s">
        <v>9</v>
      </c>
      <c r="E569" s="5"/>
      <c r="F569" s="5"/>
    </row>
    <row r="570" customHeight="1" spans="1:6">
      <c r="A570" s="5">
        <f t="shared" si="8"/>
        <v>568</v>
      </c>
      <c r="B570" s="6" t="s">
        <v>1312</v>
      </c>
      <c r="C570" s="5" t="s">
        <v>1313</v>
      </c>
      <c r="D570" s="5" t="s">
        <v>9</v>
      </c>
      <c r="E570" s="5"/>
      <c r="F570" s="5"/>
    </row>
    <row r="571" customHeight="1" spans="1:6">
      <c r="A571" s="5">
        <f t="shared" si="8"/>
        <v>569</v>
      </c>
      <c r="B571" s="6" t="s">
        <v>1314</v>
      </c>
      <c r="C571" s="5" t="s">
        <v>1315</v>
      </c>
      <c r="D571" s="5" t="s">
        <v>9</v>
      </c>
      <c r="E571" s="5"/>
      <c r="F571" s="5"/>
    </row>
    <row r="572" customHeight="1" spans="1:6">
      <c r="A572" s="5">
        <f t="shared" si="8"/>
        <v>570</v>
      </c>
      <c r="B572" s="6" t="s">
        <v>1316</v>
      </c>
      <c r="C572" s="5" t="s">
        <v>1317</v>
      </c>
      <c r="D572" s="5" t="s">
        <v>9</v>
      </c>
      <c r="E572" s="5"/>
      <c r="F572" s="5"/>
    </row>
    <row r="573" customHeight="1" spans="1:6">
      <c r="A573" s="5">
        <f t="shared" si="8"/>
        <v>571</v>
      </c>
      <c r="B573" s="6" t="s">
        <v>1318</v>
      </c>
      <c r="C573" s="5" t="s">
        <v>1319</v>
      </c>
      <c r="D573" s="5" t="s">
        <v>9</v>
      </c>
      <c r="E573" s="5"/>
      <c r="F573" s="5"/>
    </row>
    <row r="574" customHeight="1" spans="1:6">
      <c r="A574" s="5">
        <f t="shared" si="8"/>
        <v>572</v>
      </c>
      <c r="B574" s="6" t="s">
        <v>1320</v>
      </c>
      <c r="C574" s="5" t="s">
        <v>1321</v>
      </c>
      <c r="D574" s="5" t="s">
        <v>9</v>
      </c>
      <c r="E574" s="5"/>
      <c r="F574" s="5"/>
    </row>
    <row r="575" customHeight="1" spans="1:6">
      <c r="A575" s="5">
        <f t="shared" si="8"/>
        <v>573</v>
      </c>
      <c r="B575" s="6" t="s">
        <v>1322</v>
      </c>
      <c r="C575" s="5" t="s">
        <v>1323</v>
      </c>
      <c r="D575" s="5" t="s">
        <v>9</v>
      </c>
      <c r="E575" s="5"/>
      <c r="F575" s="5"/>
    </row>
    <row r="576" customHeight="1" spans="1:6">
      <c r="A576" s="5">
        <f t="shared" si="8"/>
        <v>574</v>
      </c>
      <c r="B576" s="6" t="s">
        <v>1324</v>
      </c>
      <c r="C576" s="5" t="s">
        <v>1325</v>
      </c>
      <c r="D576" s="5" t="s">
        <v>9</v>
      </c>
      <c r="E576" s="5"/>
      <c r="F576" s="5"/>
    </row>
    <row r="577" customHeight="1" spans="1:6">
      <c r="A577" s="5">
        <f t="shared" si="8"/>
        <v>575</v>
      </c>
      <c r="B577" s="6" t="s">
        <v>1326</v>
      </c>
      <c r="C577" s="5" t="s">
        <v>1327</v>
      </c>
      <c r="D577" s="5" t="s">
        <v>9</v>
      </c>
      <c r="E577" s="5" t="s">
        <v>1328</v>
      </c>
      <c r="F577" s="5" t="s">
        <v>1329</v>
      </c>
    </row>
    <row r="578" customHeight="1" spans="1:6">
      <c r="A578" s="5">
        <f t="shared" si="8"/>
        <v>576</v>
      </c>
      <c r="B578" s="6" t="s">
        <v>1330</v>
      </c>
      <c r="C578" s="5" t="s">
        <v>1331</v>
      </c>
      <c r="D578" s="5" t="s">
        <v>9</v>
      </c>
      <c r="E578" s="5"/>
      <c r="F578" s="5"/>
    </row>
    <row r="579" customHeight="1" spans="1:6">
      <c r="A579" s="5">
        <f t="shared" si="8"/>
        <v>577</v>
      </c>
      <c r="B579" s="6" t="s">
        <v>1332</v>
      </c>
      <c r="C579" s="5" t="s">
        <v>1333</v>
      </c>
      <c r="D579" s="5" t="s">
        <v>9</v>
      </c>
      <c r="E579" s="5"/>
      <c r="F579" s="5"/>
    </row>
    <row r="580" customHeight="1" spans="1:6">
      <c r="A580" s="5">
        <f t="shared" si="8"/>
        <v>578</v>
      </c>
      <c r="B580" s="6" t="s">
        <v>1334</v>
      </c>
      <c r="C580" s="5" t="s">
        <v>1335</v>
      </c>
      <c r="D580" s="5" t="s">
        <v>9</v>
      </c>
      <c r="E580" s="5"/>
      <c r="F580" s="5"/>
    </row>
    <row r="581" customHeight="1" spans="1:6">
      <c r="A581" s="5">
        <f t="shared" ref="A581:A644" si="9">1+A580</f>
        <v>579</v>
      </c>
      <c r="B581" s="6" t="s">
        <v>1336</v>
      </c>
      <c r="C581" s="5" t="s">
        <v>1337</v>
      </c>
      <c r="D581" s="5" t="s">
        <v>9</v>
      </c>
      <c r="E581" s="5"/>
      <c r="F581" s="5"/>
    </row>
    <row r="582" customHeight="1" spans="1:6">
      <c r="A582" s="5">
        <f t="shared" si="9"/>
        <v>580</v>
      </c>
      <c r="B582" s="6" t="s">
        <v>1338</v>
      </c>
      <c r="C582" s="5" t="s">
        <v>1339</v>
      </c>
      <c r="D582" s="5" t="s">
        <v>9</v>
      </c>
      <c r="E582" s="5"/>
      <c r="F582" s="5"/>
    </row>
    <row r="583" customHeight="1" spans="1:6">
      <c r="A583" s="5">
        <f t="shared" si="9"/>
        <v>581</v>
      </c>
      <c r="B583" s="6" t="s">
        <v>1340</v>
      </c>
      <c r="C583" s="5" t="s">
        <v>1341</v>
      </c>
      <c r="D583" s="5" t="s">
        <v>9</v>
      </c>
      <c r="E583" s="5"/>
      <c r="F583" s="5"/>
    </row>
    <row r="584" customHeight="1" spans="1:6">
      <c r="A584" s="5">
        <f t="shared" si="9"/>
        <v>582</v>
      </c>
      <c r="B584" s="6" t="s">
        <v>1342</v>
      </c>
      <c r="C584" s="5" t="s">
        <v>1343</v>
      </c>
      <c r="D584" s="5" t="s">
        <v>9</v>
      </c>
      <c r="E584" s="5"/>
      <c r="F584" s="5"/>
    </row>
    <row r="585" customHeight="1" spans="1:6">
      <c r="A585" s="5">
        <f t="shared" si="9"/>
        <v>583</v>
      </c>
      <c r="B585" s="6" t="s">
        <v>1344</v>
      </c>
      <c r="C585" s="5" t="s">
        <v>1345</v>
      </c>
      <c r="D585" s="5" t="s">
        <v>9</v>
      </c>
      <c r="E585" s="5"/>
      <c r="F585" s="5"/>
    </row>
    <row r="586" customHeight="1" spans="1:6">
      <c r="A586" s="5">
        <f t="shared" si="9"/>
        <v>584</v>
      </c>
      <c r="B586" s="6" t="s">
        <v>1346</v>
      </c>
      <c r="C586" s="5" t="s">
        <v>1347</v>
      </c>
      <c r="D586" s="5" t="s">
        <v>9</v>
      </c>
      <c r="E586" s="5"/>
      <c r="F586" s="5"/>
    </row>
    <row r="587" customHeight="1" spans="1:6">
      <c r="A587" s="5">
        <f t="shared" si="9"/>
        <v>585</v>
      </c>
      <c r="B587" s="6" t="s">
        <v>1348</v>
      </c>
      <c r="C587" s="5" t="s">
        <v>1349</v>
      </c>
      <c r="D587" s="5" t="s">
        <v>9</v>
      </c>
      <c r="E587" s="5" t="s">
        <v>1350</v>
      </c>
      <c r="F587" s="5" t="s">
        <v>1351</v>
      </c>
    </row>
    <row r="588" customHeight="1" spans="1:6">
      <c r="A588" s="5">
        <f t="shared" si="9"/>
        <v>586</v>
      </c>
      <c r="B588" s="6" t="s">
        <v>1352</v>
      </c>
      <c r="C588" s="5" t="s">
        <v>1353</v>
      </c>
      <c r="D588" s="5" t="s">
        <v>9</v>
      </c>
      <c r="E588" s="5"/>
      <c r="F588" s="5"/>
    </row>
    <row r="589" customHeight="1" spans="1:6">
      <c r="A589" s="5">
        <f t="shared" si="9"/>
        <v>587</v>
      </c>
      <c r="B589" s="6" t="s">
        <v>1354</v>
      </c>
      <c r="C589" s="5" t="s">
        <v>1355</v>
      </c>
      <c r="D589" s="5" t="s">
        <v>9</v>
      </c>
      <c r="E589" s="5"/>
      <c r="F589" s="5"/>
    </row>
    <row r="590" customHeight="1" spans="1:6">
      <c r="A590" s="5">
        <f t="shared" si="9"/>
        <v>588</v>
      </c>
      <c r="B590" s="6" t="s">
        <v>1356</v>
      </c>
      <c r="C590" s="5" t="s">
        <v>1357</v>
      </c>
      <c r="D590" s="5" t="s">
        <v>9</v>
      </c>
      <c r="E590" s="5"/>
      <c r="F590" s="5"/>
    </row>
    <row r="591" customHeight="1" spans="1:6">
      <c r="A591" s="5">
        <f t="shared" si="9"/>
        <v>589</v>
      </c>
      <c r="B591" s="6" t="s">
        <v>1358</v>
      </c>
      <c r="C591" s="5" t="s">
        <v>1359</v>
      </c>
      <c r="D591" s="5" t="s">
        <v>9</v>
      </c>
      <c r="E591" s="5"/>
      <c r="F591" s="5"/>
    </row>
    <row r="592" customHeight="1" spans="1:6">
      <c r="A592" s="5">
        <f t="shared" si="9"/>
        <v>590</v>
      </c>
      <c r="B592" s="6" t="s">
        <v>1360</v>
      </c>
      <c r="C592" s="5" t="s">
        <v>1361</v>
      </c>
      <c r="D592" s="5" t="s">
        <v>9</v>
      </c>
      <c r="E592" s="5"/>
      <c r="F592" s="5"/>
    </row>
    <row r="593" customHeight="1" spans="1:6">
      <c r="A593" s="5">
        <f t="shared" si="9"/>
        <v>591</v>
      </c>
      <c r="B593" s="6" t="s">
        <v>1362</v>
      </c>
      <c r="C593" s="5" t="s">
        <v>1363</v>
      </c>
      <c r="D593" s="5" t="s">
        <v>9</v>
      </c>
      <c r="E593" s="5"/>
      <c r="F593" s="5"/>
    </row>
    <row r="594" customHeight="1" spans="1:6">
      <c r="A594" s="5">
        <f t="shared" si="9"/>
        <v>592</v>
      </c>
      <c r="B594" s="6" t="s">
        <v>1364</v>
      </c>
      <c r="C594" s="5" t="s">
        <v>1365</v>
      </c>
      <c r="D594" s="5" t="s">
        <v>9</v>
      </c>
      <c r="E594" s="5"/>
      <c r="F594" s="5"/>
    </row>
    <row r="595" customHeight="1" spans="1:6">
      <c r="A595" s="5">
        <f t="shared" si="9"/>
        <v>593</v>
      </c>
      <c r="B595" s="6" t="s">
        <v>1366</v>
      </c>
      <c r="C595" s="5" t="s">
        <v>1367</v>
      </c>
      <c r="D595" s="5" t="s">
        <v>9</v>
      </c>
      <c r="E595" s="5"/>
      <c r="F595" s="5"/>
    </row>
    <row r="596" customHeight="1" spans="1:6">
      <c r="A596" s="5">
        <f t="shared" si="9"/>
        <v>594</v>
      </c>
      <c r="B596" s="6" t="s">
        <v>1368</v>
      </c>
      <c r="C596" s="5" t="s">
        <v>1369</v>
      </c>
      <c r="D596" s="5" t="s">
        <v>9</v>
      </c>
      <c r="E596" s="5"/>
      <c r="F596" s="5"/>
    </row>
    <row r="597" customHeight="1" spans="1:6">
      <c r="A597" s="5">
        <f t="shared" si="9"/>
        <v>595</v>
      </c>
      <c r="B597" s="6" t="s">
        <v>1370</v>
      </c>
      <c r="C597" s="5" t="s">
        <v>1371</v>
      </c>
      <c r="D597" s="5" t="s">
        <v>9</v>
      </c>
      <c r="E597" s="5"/>
      <c r="F597" s="5"/>
    </row>
    <row r="598" customHeight="1" spans="1:6">
      <c r="A598" s="5">
        <f t="shared" si="9"/>
        <v>596</v>
      </c>
      <c r="B598" s="6" t="s">
        <v>1372</v>
      </c>
      <c r="C598" s="5" t="s">
        <v>1373</v>
      </c>
      <c r="D598" s="5" t="s">
        <v>9</v>
      </c>
      <c r="E598" s="5"/>
      <c r="F598" s="5"/>
    </row>
    <row r="599" customHeight="1" spans="1:6">
      <c r="A599" s="5">
        <f t="shared" si="9"/>
        <v>597</v>
      </c>
      <c r="B599" s="6" t="s">
        <v>1374</v>
      </c>
      <c r="C599" s="5" t="s">
        <v>793</v>
      </c>
      <c r="D599" s="5" t="s">
        <v>9</v>
      </c>
      <c r="E599" s="5"/>
      <c r="F599" s="5"/>
    </row>
    <row r="600" customHeight="1" spans="1:6">
      <c r="A600" s="5">
        <f t="shared" si="9"/>
        <v>598</v>
      </c>
      <c r="B600" s="6" t="s">
        <v>1375</v>
      </c>
      <c r="C600" s="5" t="s">
        <v>1376</v>
      </c>
      <c r="D600" s="5" t="s">
        <v>9</v>
      </c>
      <c r="E600" s="5"/>
      <c r="F600" s="5"/>
    </row>
    <row r="601" customHeight="1" spans="1:6">
      <c r="A601" s="5">
        <f t="shared" si="9"/>
        <v>599</v>
      </c>
      <c r="B601" s="6" t="s">
        <v>1377</v>
      </c>
      <c r="C601" s="5" t="s">
        <v>1378</v>
      </c>
      <c r="D601" s="5" t="s">
        <v>9</v>
      </c>
      <c r="E601" s="5"/>
      <c r="F601" s="5"/>
    </row>
    <row r="602" customHeight="1" spans="1:6">
      <c r="A602" s="5">
        <f t="shared" si="9"/>
        <v>600</v>
      </c>
      <c r="B602" s="6" t="s">
        <v>1379</v>
      </c>
      <c r="C602" s="5" t="s">
        <v>1380</v>
      </c>
      <c r="D602" s="5" t="s">
        <v>9</v>
      </c>
      <c r="E602" s="5" t="s">
        <v>1381</v>
      </c>
      <c r="F602" s="5" t="s">
        <v>1382</v>
      </c>
    </row>
    <row r="603" customHeight="1" spans="1:6">
      <c r="A603" s="5">
        <f t="shared" si="9"/>
        <v>601</v>
      </c>
      <c r="B603" s="6" t="s">
        <v>1383</v>
      </c>
      <c r="C603" s="5" t="s">
        <v>1384</v>
      </c>
      <c r="D603" s="5" t="s">
        <v>9</v>
      </c>
      <c r="E603" s="5"/>
      <c r="F603" s="5"/>
    </row>
    <row r="604" customHeight="1" spans="1:6">
      <c r="A604" s="5">
        <f t="shared" si="9"/>
        <v>602</v>
      </c>
      <c r="B604" s="6" t="s">
        <v>1385</v>
      </c>
      <c r="C604" s="5" t="s">
        <v>1386</v>
      </c>
      <c r="D604" s="5" t="s">
        <v>9</v>
      </c>
      <c r="E604" s="5"/>
      <c r="F604" s="5"/>
    </row>
    <row r="605" customHeight="1" spans="1:6">
      <c r="A605" s="5">
        <f t="shared" si="9"/>
        <v>603</v>
      </c>
      <c r="B605" s="6" t="s">
        <v>1387</v>
      </c>
      <c r="C605" s="5" t="s">
        <v>1388</v>
      </c>
      <c r="D605" s="5" t="s">
        <v>9</v>
      </c>
      <c r="E605" s="5"/>
      <c r="F605" s="5"/>
    </row>
    <row r="606" customHeight="1" spans="1:6">
      <c r="A606" s="5">
        <f t="shared" si="9"/>
        <v>604</v>
      </c>
      <c r="B606" s="6" t="s">
        <v>1389</v>
      </c>
      <c r="C606" s="5" t="s">
        <v>1390</v>
      </c>
      <c r="D606" s="5" t="s">
        <v>9</v>
      </c>
      <c r="E606" s="5"/>
      <c r="F606" s="5"/>
    </row>
    <row r="607" customHeight="1" spans="1:6">
      <c r="A607" s="5">
        <f t="shared" si="9"/>
        <v>605</v>
      </c>
      <c r="B607" s="6" t="s">
        <v>1391</v>
      </c>
      <c r="C607" s="5" t="s">
        <v>1392</v>
      </c>
      <c r="D607" s="5" t="s">
        <v>9</v>
      </c>
      <c r="E607" s="5"/>
      <c r="F607" s="5"/>
    </row>
    <row r="608" customHeight="1" spans="1:6">
      <c r="A608" s="5">
        <f t="shared" si="9"/>
        <v>606</v>
      </c>
      <c r="B608" s="6" t="s">
        <v>1393</v>
      </c>
      <c r="C608" s="5" t="s">
        <v>1394</v>
      </c>
      <c r="D608" s="5" t="s">
        <v>9</v>
      </c>
      <c r="E608" s="5"/>
      <c r="F608" s="5"/>
    </row>
    <row r="609" customHeight="1" spans="1:6">
      <c r="A609" s="5">
        <f t="shared" si="9"/>
        <v>607</v>
      </c>
      <c r="B609" s="6" t="s">
        <v>1395</v>
      </c>
      <c r="C609" s="5" t="s">
        <v>1396</v>
      </c>
      <c r="D609" s="5" t="s">
        <v>9</v>
      </c>
      <c r="E609" s="5"/>
      <c r="F609" s="5"/>
    </row>
    <row r="610" customHeight="1" spans="1:6">
      <c r="A610" s="5">
        <f t="shared" si="9"/>
        <v>608</v>
      </c>
      <c r="B610" s="6" t="s">
        <v>1397</v>
      </c>
      <c r="C610" s="5" t="s">
        <v>1398</v>
      </c>
      <c r="D610" s="5" t="s">
        <v>9</v>
      </c>
      <c r="E610" s="5" t="s">
        <v>1399</v>
      </c>
      <c r="F610" s="5" t="s">
        <v>1400</v>
      </c>
    </row>
    <row r="611" customHeight="1" spans="1:6">
      <c r="A611" s="5">
        <f t="shared" si="9"/>
        <v>609</v>
      </c>
      <c r="B611" s="6" t="s">
        <v>1401</v>
      </c>
      <c r="C611" s="5" t="s">
        <v>1402</v>
      </c>
      <c r="D611" s="5" t="s">
        <v>9</v>
      </c>
      <c r="E611" s="5"/>
      <c r="F611" s="5"/>
    </row>
    <row r="612" customHeight="1" spans="1:6">
      <c r="A612" s="5">
        <f t="shared" si="9"/>
        <v>610</v>
      </c>
      <c r="B612" s="6" t="s">
        <v>1403</v>
      </c>
      <c r="C612" s="5" t="s">
        <v>1404</v>
      </c>
      <c r="D612" s="5" t="s">
        <v>9</v>
      </c>
      <c r="E612" s="5"/>
      <c r="F612" s="5"/>
    </row>
    <row r="613" customHeight="1" spans="1:6">
      <c r="A613" s="5">
        <f t="shared" si="9"/>
        <v>611</v>
      </c>
      <c r="B613" s="6" t="s">
        <v>1405</v>
      </c>
      <c r="C613" s="5" t="s">
        <v>1406</v>
      </c>
      <c r="D613" s="5" t="s">
        <v>9</v>
      </c>
      <c r="E613" s="5"/>
      <c r="F613" s="5"/>
    </row>
    <row r="614" customHeight="1" spans="1:6">
      <c r="A614" s="5">
        <f t="shared" si="9"/>
        <v>612</v>
      </c>
      <c r="B614" s="6" t="s">
        <v>1407</v>
      </c>
      <c r="C614" s="5" t="s">
        <v>1408</v>
      </c>
      <c r="D614" s="5" t="s">
        <v>9</v>
      </c>
      <c r="E614" s="5"/>
      <c r="F614" s="5"/>
    </row>
    <row r="615" customHeight="1" spans="1:6">
      <c r="A615" s="5">
        <f t="shared" si="9"/>
        <v>613</v>
      </c>
      <c r="B615" s="6" t="s">
        <v>1409</v>
      </c>
      <c r="C615" s="5" t="s">
        <v>1410</v>
      </c>
      <c r="D615" s="5" t="s">
        <v>9</v>
      </c>
      <c r="E615" s="5"/>
      <c r="F615" s="5"/>
    </row>
    <row r="616" customHeight="1" spans="1:6">
      <c r="A616" s="5">
        <f t="shared" si="9"/>
        <v>614</v>
      </c>
      <c r="B616" s="6" t="s">
        <v>1411</v>
      </c>
      <c r="C616" s="5" t="s">
        <v>1412</v>
      </c>
      <c r="D616" s="5" t="s">
        <v>9</v>
      </c>
      <c r="E616" s="5"/>
      <c r="F616" s="5"/>
    </row>
    <row r="617" customHeight="1" spans="1:6">
      <c r="A617" s="5">
        <f t="shared" si="9"/>
        <v>615</v>
      </c>
      <c r="B617" s="6" t="s">
        <v>1413</v>
      </c>
      <c r="C617" s="5" t="s">
        <v>1414</v>
      </c>
      <c r="D617" s="5" t="s">
        <v>9</v>
      </c>
      <c r="E617" s="5"/>
      <c r="F617" s="5"/>
    </row>
    <row r="618" customHeight="1" spans="1:6">
      <c r="A618" s="5">
        <f t="shared" si="9"/>
        <v>616</v>
      </c>
      <c r="B618" s="6" t="s">
        <v>1415</v>
      </c>
      <c r="C618" s="5" t="s">
        <v>1416</v>
      </c>
      <c r="D618" s="5" t="s">
        <v>9</v>
      </c>
      <c r="E618" s="5" t="s">
        <v>1417</v>
      </c>
      <c r="F618" s="5" t="s">
        <v>1418</v>
      </c>
    </row>
    <row r="619" customHeight="1" spans="1:6">
      <c r="A619" s="5">
        <f t="shared" si="9"/>
        <v>617</v>
      </c>
      <c r="B619" s="6" t="s">
        <v>1419</v>
      </c>
      <c r="C619" s="5" t="s">
        <v>1420</v>
      </c>
      <c r="D619" s="5" t="s">
        <v>9</v>
      </c>
      <c r="E619" s="5"/>
      <c r="F619" s="5"/>
    </row>
    <row r="620" customHeight="1" spans="1:6">
      <c r="A620" s="5">
        <f t="shared" si="9"/>
        <v>618</v>
      </c>
      <c r="B620" s="6" t="s">
        <v>1421</v>
      </c>
      <c r="C620" s="5" t="s">
        <v>1422</v>
      </c>
      <c r="D620" s="5" t="s">
        <v>9</v>
      </c>
      <c r="E620" s="5"/>
      <c r="F620" s="5"/>
    </row>
    <row r="621" customHeight="1" spans="1:6">
      <c r="A621" s="5">
        <f t="shared" si="9"/>
        <v>619</v>
      </c>
      <c r="B621" s="6" t="s">
        <v>1423</v>
      </c>
      <c r="C621" s="5" t="s">
        <v>1424</v>
      </c>
      <c r="D621" s="5" t="s">
        <v>9</v>
      </c>
      <c r="E621" s="5"/>
      <c r="F621" s="5"/>
    </row>
    <row r="622" customHeight="1" spans="1:6">
      <c r="A622" s="5">
        <f t="shared" si="9"/>
        <v>620</v>
      </c>
      <c r="B622" s="6" t="s">
        <v>1425</v>
      </c>
      <c r="C622" s="5" t="s">
        <v>1426</v>
      </c>
      <c r="D622" s="5" t="s">
        <v>9</v>
      </c>
      <c r="E622" s="5"/>
      <c r="F622" s="5"/>
    </row>
    <row r="623" customHeight="1" spans="1:6">
      <c r="A623" s="5">
        <f t="shared" si="9"/>
        <v>621</v>
      </c>
      <c r="B623" s="6" t="s">
        <v>1427</v>
      </c>
      <c r="C623" s="5" t="s">
        <v>1428</v>
      </c>
      <c r="D623" s="5" t="s">
        <v>9</v>
      </c>
      <c r="E623" s="5"/>
      <c r="F623" s="5"/>
    </row>
    <row r="624" customHeight="1" spans="1:6">
      <c r="A624" s="5">
        <f t="shared" si="9"/>
        <v>622</v>
      </c>
      <c r="B624" s="6" t="s">
        <v>1429</v>
      </c>
      <c r="C624" s="5" t="s">
        <v>706</v>
      </c>
      <c r="D624" s="5" t="s">
        <v>9</v>
      </c>
      <c r="E624" s="5"/>
      <c r="F624" s="5"/>
    </row>
    <row r="625" customHeight="1" spans="1:6">
      <c r="A625" s="5">
        <f t="shared" si="9"/>
        <v>623</v>
      </c>
      <c r="B625" s="6" t="s">
        <v>1430</v>
      </c>
      <c r="C625" s="5" t="s">
        <v>1431</v>
      </c>
      <c r="D625" s="5" t="s">
        <v>9</v>
      </c>
      <c r="E625" s="5"/>
      <c r="F625" s="5"/>
    </row>
    <row r="626" customHeight="1" spans="1:6">
      <c r="A626" s="5">
        <f t="shared" si="9"/>
        <v>624</v>
      </c>
      <c r="B626" s="6" t="s">
        <v>1432</v>
      </c>
      <c r="C626" s="5" t="s">
        <v>1433</v>
      </c>
      <c r="D626" s="5" t="s">
        <v>9</v>
      </c>
      <c r="E626" s="5"/>
      <c r="F626" s="5"/>
    </row>
    <row r="627" customHeight="1" spans="1:6">
      <c r="A627" s="5">
        <f t="shared" si="9"/>
        <v>625</v>
      </c>
      <c r="B627" s="6" t="s">
        <v>1434</v>
      </c>
      <c r="C627" s="5" t="s">
        <v>1435</v>
      </c>
      <c r="D627" s="5" t="s">
        <v>9</v>
      </c>
      <c r="E627" s="5"/>
      <c r="F627" s="5"/>
    </row>
    <row r="628" customHeight="1" spans="1:6">
      <c r="A628" s="5">
        <f t="shared" si="9"/>
        <v>626</v>
      </c>
      <c r="B628" s="6" t="s">
        <v>1436</v>
      </c>
      <c r="C628" s="5" t="s">
        <v>1437</v>
      </c>
      <c r="D628" s="5" t="s">
        <v>9</v>
      </c>
      <c r="E628" s="5" t="s">
        <v>1438</v>
      </c>
      <c r="F628" s="5" t="s">
        <v>1439</v>
      </c>
    </row>
    <row r="629" customHeight="1" spans="1:6">
      <c r="A629" s="5">
        <f t="shared" si="9"/>
        <v>627</v>
      </c>
      <c r="B629" s="6" t="s">
        <v>1440</v>
      </c>
      <c r="C629" s="5" t="s">
        <v>1441</v>
      </c>
      <c r="D629" s="5" t="s">
        <v>9</v>
      </c>
      <c r="E629" s="5"/>
      <c r="F629" s="5"/>
    </row>
    <row r="630" customHeight="1" spans="1:6">
      <c r="A630" s="5">
        <f t="shared" si="9"/>
        <v>628</v>
      </c>
      <c r="B630" s="6" t="s">
        <v>1442</v>
      </c>
      <c r="C630" s="5" t="s">
        <v>1443</v>
      </c>
      <c r="D630" s="5" t="s">
        <v>9</v>
      </c>
      <c r="E630" s="5"/>
      <c r="F630" s="5"/>
    </row>
    <row r="631" customHeight="1" spans="1:6">
      <c r="A631" s="5">
        <f t="shared" si="9"/>
        <v>629</v>
      </c>
      <c r="B631" s="6" t="s">
        <v>1444</v>
      </c>
      <c r="C631" s="5" t="s">
        <v>1445</v>
      </c>
      <c r="D631" s="5" t="s">
        <v>9</v>
      </c>
      <c r="E631" s="5"/>
      <c r="F631" s="5"/>
    </row>
    <row r="632" customHeight="1" spans="1:6">
      <c r="A632" s="5">
        <f t="shared" si="9"/>
        <v>630</v>
      </c>
      <c r="B632" s="6" t="s">
        <v>1446</v>
      </c>
      <c r="C632" s="5" t="s">
        <v>1447</v>
      </c>
      <c r="D632" s="5" t="s">
        <v>9</v>
      </c>
      <c r="E632" s="5"/>
      <c r="F632" s="5"/>
    </row>
    <row r="633" customHeight="1" spans="1:6">
      <c r="A633" s="5">
        <f t="shared" si="9"/>
        <v>631</v>
      </c>
      <c r="B633" s="6" t="s">
        <v>1448</v>
      </c>
      <c r="C633" s="5" t="s">
        <v>1449</v>
      </c>
      <c r="D633" s="5" t="s">
        <v>9</v>
      </c>
      <c r="E633" s="5"/>
      <c r="F633" s="5"/>
    </row>
    <row r="634" customHeight="1" spans="1:6">
      <c r="A634" s="5">
        <f t="shared" si="9"/>
        <v>632</v>
      </c>
      <c r="B634" s="6" t="s">
        <v>1450</v>
      </c>
      <c r="C634" s="5" t="s">
        <v>1451</v>
      </c>
      <c r="D634" s="5" t="s">
        <v>9</v>
      </c>
      <c r="E634" s="5"/>
      <c r="F634" s="5"/>
    </row>
    <row r="635" customHeight="1" spans="1:6">
      <c r="A635" s="5">
        <f t="shared" si="9"/>
        <v>633</v>
      </c>
      <c r="B635" s="6" t="s">
        <v>1452</v>
      </c>
      <c r="C635" s="5" t="s">
        <v>1453</v>
      </c>
      <c r="D635" s="5" t="s">
        <v>9</v>
      </c>
      <c r="E635" s="5"/>
      <c r="F635" s="5"/>
    </row>
    <row r="636" customHeight="1" spans="1:6">
      <c r="A636" s="5">
        <f t="shared" si="9"/>
        <v>634</v>
      </c>
      <c r="B636" s="6" t="s">
        <v>1454</v>
      </c>
      <c r="C636" s="5" t="s">
        <v>1455</v>
      </c>
      <c r="D636" s="5" t="s">
        <v>9</v>
      </c>
      <c r="E636" s="5"/>
      <c r="F636" s="5"/>
    </row>
    <row r="637" customHeight="1" spans="1:6">
      <c r="A637" s="5">
        <f t="shared" si="9"/>
        <v>635</v>
      </c>
      <c r="B637" s="6" t="s">
        <v>1456</v>
      </c>
      <c r="C637" s="5" t="s">
        <v>1457</v>
      </c>
      <c r="D637" s="5" t="s">
        <v>9</v>
      </c>
      <c r="E637" s="5"/>
      <c r="F637" s="5"/>
    </row>
    <row r="638" customHeight="1" spans="1:6">
      <c r="A638" s="5">
        <f t="shared" si="9"/>
        <v>636</v>
      </c>
      <c r="B638" s="7" t="s">
        <v>1458</v>
      </c>
      <c r="C638" s="5" t="s">
        <v>1459</v>
      </c>
      <c r="D638" s="5" t="s">
        <v>9</v>
      </c>
      <c r="E638" s="5" t="s">
        <v>1460</v>
      </c>
      <c r="F638" s="5" t="s">
        <v>1461</v>
      </c>
    </row>
    <row r="639" customHeight="1" spans="1:6">
      <c r="A639" s="5">
        <f t="shared" si="9"/>
        <v>637</v>
      </c>
      <c r="B639" s="6" t="s">
        <v>1462</v>
      </c>
      <c r="C639" s="5" t="s">
        <v>1463</v>
      </c>
      <c r="D639" s="5" t="s">
        <v>9</v>
      </c>
      <c r="E639" s="5"/>
      <c r="F639" s="5"/>
    </row>
    <row r="640" customHeight="1" spans="1:6">
      <c r="A640" s="5">
        <f t="shared" si="9"/>
        <v>638</v>
      </c>
      <c r="B640" s="6" t="s">
        <v>1464</v>
      </c>
      <c r="C640" s="5" t="s">
        <v>1465</v>
      </c>
      <c r="D640" s="5" t="s">
        <v>9</v>
      </c>
      <c r="E640" s="5"/>
      <c r="F640" s="5"/>
    </row>
    <row r="641" customHeight="1" spans="1:6">
      <c r="A641" s="5">
        <f t="shared" si="9"/>
        <v>639</v>
      </c>
      <c r="B641" s="6" t="s">
        <v>1466</v>
      </c>
      <c r="C641" s="5" t="s">
        <v>1467</v>
      </c>
      <c r="D641" s="5" t="s">
        <v>9</v>
      </c>
      <c r="E641" s="5"/>
      <c r="F641" s="5"/>
    </row>
    <row r="642" customHeight="1" spans="1:6">
      <c r="A642" s="5">
        <f t="shared" si="9"/>
        <v>640</v>
      </c>
      <c r="B642" s="6" t="s">
        <v>1468</v>
      </c>
      <c r="C642" s="5" t="s">
        <v>1469</v>
      </c>
      <c r="D642" s="5" t="s">
        <v>9</v>
      </c>
      <c r="E642" s="5"/>
      <c r="F642" s="5"/>
    </row>
    <row r="643" customHeight="1" spans="1:6">
      <c r="A643" s="5">
        <f t="shared" si="9"/>
        <v>641</v>
      </c>
      <c r="B643" s="6" t="s">
        <v>1470</v>
      </c>
      <c r="C643" s="5" t="s">
        <v>1471</v>
      </c>
      <c r="D643" s="5" t="s">
        <v>9</v>
      </c>
      <c r="E643" s="5"/>
      <c r="F643" s="5"/>
    </row>
    <row r="644" customHeight="1" spans="1:6">
      <c r="A644" s="5">
        <f t="shared" si="9"/>
        <v>642</v>
      </c>
      <c r="B644" s="6" t="s">
        <v>1472</v>
      </c>
      <c r="C644" s="5" t="s">
        <v>1473</v>
      </c>
      <c r="D644" s="5" t="s">
        <v>9</v>
      </c>
      <c r="E644" s="5"/>
      <c r="F644" s="5"/>
    </row>
    <row r="645" customHeight="1" spans="1:6">
      <c r="A645" s="5">
        <f t="shared" ref="A645:A708" si="10">1+A644</f>
        <v>643</v>
      </c>
      <c r="B645" s="6" t="s">
        <v>1474</v>
      </c>
      <c r="C645" s="5" t="s">
        <v>1475</v>
      </c>
      <c r="D645" s="5" t="s">
        <v>9</v>
      </c>
      <c r="E645" s="5"/>
      <c r="F645" s="5"/>
    </row>
    <row r="646" customHeight="1" spans="1:6">
      <c r="A646" s="5">
        <f t="shared" si="10"/>
        <v>644</v>
      </c>
      <c r="B646" s="6" t="s">
        <v>1476</v>
      </c>
      <c r="C646" s="5" t="s">
        <v>1477</v>
      </c>
      <c r="D646" s="5" t="s">
        <v>9</v>
      </c>
      <c r="E646" s="5" t="s">
        <v>1478</v>
      </c>
      <c r="F646" s="5" t="s">
        <v>1479</v>
      </c>
    </row>
    <row r="647" customHeight="1" spans="1:6">
      <c r="A647" s="5">
        <f t="shared" si="10"/>
        <v>645</v>
      </c>
      <c r="B647" s="6" t="s">
        <v>1480</v>
      </c>
      <c r="C647" s="5" t="s">
        <v>1481</v>
      </c>
      <c r="D647" s="5" t="s">
        <v>9</v>
      </c>
      <c r="E647" s="5"/>
      <c r="F647" s="5"/>
    </row>
    <row r="648" customHeight="1" spans="1:6">
      <c r="A648" s="5">
        <f t="shared" si="10"/>
        <v>646</v>
      </c>
      <c r="B648" s="6" t="s">
        <v>1482</v>
      </c>
      <c r="C648" s="5" t="s">
        <v>1483</v>
      </c>
      <c r="D648" s="5" t="s">
        <v>9</v>
      </c>
      <c r="E648" s="5"/>
      <c r="F648" s="5"/>
    </row>
    <row r="649" customHeight="1" spans="1:6">
      <c r="A649" s="5">
        <f t="shared" si="10"/>
        <v>647</v>
      </c>
      <c r="B649" s="6" t="s">
        <v>1484</v>
      </c>
      <c r="C649" s="5" t="s">
        <v>1485</v>
      </c>
      <c r="D649" s="5" t="s">
        <v>9</v>
      </c>
      <c r="E649" s="5"/>
      <c r="F649" s="5"/>
    </row>
    <row r="650" customHeight="1" spans="1:6">
      <c r="A650" s="5">
        <f t="shared" si="10"/>
        <v>648</v>
      </c>
      <c r="B650" s="6" t="s">
        <v>1486</v>
      </c>
      <c r="C650" s="5" t="s">
        <v>1487</v>
      </c>
      <c r="D650" s="5" t="s">
        <v>9</v>
      </c>
      <c r="E650" s="5"/>
      <c r="F650" s="5"/>
    </row>
    <row r="651" customHeight="1" spans="1:6">
      <c r="A651" s="5">
        <f t="shared" si="10"/>
        <v>649</v>
      </c>
      <c r="B651" s="6" t="s">
        <v>1488</v>
      </c>
      <c r="C651" s="5" t="s">
        <v>1489</v>
      </c>
      <c r="D651" s="5" t="s">
        <v>9</v>
      </c>
      <c r="E651" s="5"/>
      <c r="F651" s="5"/>
    </row>
    <row r="652" customHeight="1" spans="1:6">
      <c r="A652" s="5">
        <f t="shared" si="10"/>
        <v>650</v>
      </c>
      <c r="B652" s="6" t="s">
        <v>1490</v>
      </c>
      <c r="C652" s="5" t="s">
        <v>1491</v>
      </c>
      <c r="D652" s="5" t="s">
        <v>9</v>
      </c>
      <c r="E652" s="5"/>
      <c r="F652" s="5"/>
    </row>
    <row r="653" customHeight="1" spans="1:6">
      <c r="A653" s="5">
        <f t="shared" si="10"/>
        <v>651</v>
      </c>
      <c r="B653" s="6" t="s">
        <v>1492</v>
      </c>
      <c r="C653" s="5" t="s">
        <v>1493</v>
      </c>
      <c r="D653" s="5" t="s">
        <v>9</v>
      </c>
      <c r="E653" s="5"/>
      <c r="F653" s="5"/>
    </row>
    <row r="654" customHeight="1" spans="1:6">
      <c r="A654" s="5">
        <f t="shared" si="10"/>
        <v>652</v>
      </c>
      <c r="B654" s="6" t="s">
        <v>1494</v>
      </c>
      <c r="C654" s="5" t="s">
        <v>1495</v>
      </c>
      <c r="D654" s="5" t="s">
        <v>9</v>
      </c>
      <c r="E654" s="5"/>
      <c r="F654" s="5"/>
    </row>
    <row r="655" customHeight="1" spans="1:6">
      <c r="A655" s="5">
        <f t="shared" si="10"/>
        <v>653</v>
      </c>
      <c r="B655" s="6" t="s">
        <v>1496</v>
      </c>
      <c r="C655" s="5" t="s">
        <v>1497</v>
      </c>
      <c r="D655" s="5" t="s">
        <v>9</v>
      </c>
      <c r="E655" s="5"/>
      <c r="F655" s="5"/>
    </row>
    <row r="656" customHeight="1" spans="1:6">
      <c r="A656" s="5">
        <f t="shared" si="10"/>
        <v>654</v>
      </c>
      <c r="B656" s="6" t="s">
        <v>1498</v>
      </c>
      <c r="C656" s="5" t="s">
        <v>1499</v>
      </c>
      <c r="D656" s="5" t="s">
        <v>9</v>
      </c>
      <c r="E656" s="5" t="s">
        <v>1500</v>
      </c>
      <c r="F656" s="5" t="s">
        <v>1501</v>
      </c>
    </row>
    <row r="657" customHeight="1" spans="1:6">
      <c r="A657" s="5">
        <f t="shared" si="10"/>
        <v>655</v>
      </c>
      <c r="B657" s="6" t="s">
        <v>1502</v>
      </c>
      <c r="C657" s="5" t="s">
        <v>1503</v>
      </c>
      <c r="D657" s="5" t="s">
        <v>9</v>
      </c>
      <c r="E657" s="5"/>
      <c r="F657" s="5"/>
    </row>
    <row r="658" customHeight="1" spans="1:6">
      <c r="A658" s="5">
        <f t="shared" si="10"/>
        <v>656</v>
      </c>
      <c r="B658" s="6" t="s">
        <v>1504</v>
      </c>
      <c r="C658" s="5" t="s">
        <v>1505</v>
      </c>
      <c r="D658" s="5" t="s">
        <v>9</v>
      </c>
      <c r="E658" s="5"/>
      <c r="F658" s="5"/>
    </row>
    <row r="659" customHeight="1" spans="1:6">
      <c r="A659" s="5">
        <f t="shared" si="10"/>
        <v>657</v>
      </c>
      <c r="B659" s="6" t="s">
        <v>1506</v>
      </c>
      <c r="C659" s="5" t="s">
        <v>1507</v>
      </c>
      <c r="D659" s="5" t="s">
        <v>9</v>
      </c>
      <c r="E659" s="5"/>
      <c r="F659" s="5"/>
    </row>
    <row r="660" customHeight="1" spans="1:6">
      <c r="A660" s="5">
        <f t="shared" si="10"/>
        <v>658</v>
      </c>
      <c r="B660" s="6" t="s">
        <v>1508</v>
      </c>
      <c r="C660" s="5" t="s">
        <v>1509</v>
      </c>
      <c r="D660" s="5" t="s">
        <v>9</v>
      </c>
      <c r="E660" s="5"/>
      <c r="F660" s="5"/>
    </row>
    <row r="661" customHeight="1" spans="1:6">
      <c r="A661" s="5">
        <f t="shared" si="10"/>
        <v>659</v>
      </c>
      <c r="B661" s="6" t="s">
        <v>1510</v>
      </c>
      <c r="C661" s="5" t="s">
        <v>1511</v>
      </c>
      <c r="D661" s="5" t="s">
        <v>9</v>
      </c>
      <c r="E661" s="5"/>
      <c r="F661" s="5"/>
    </row>
    <row r="662" customHeight="1" spans="1:6">
      <c r="A662" s="5">
        <f t="shared" si="10"/>
        <v>660</v>
      </c>
      <c r="B662" s="6" t="s">
        <v>1512</v>
      </c>
      <c r="C662" s="5" t="s">
        <v>1513</v>
      </c>
      <c r="D662" s="5" t="s">
        <v>9</v>
      </c>
      <c r="E662" s="5"/>
      <c r="F662" s="5"/>
    </row>
    <row r="663" customHeight="1" spans="1:6">
      <c r="A663" s="5">
        <f t="shared" si="10"/>
        <v>661</v>
      </c>
      <c r="B663" s="6" t="s">
        <v>1514</v>
      </c>
      <c r="C663" s="5" t="s">
        <v>1515</v>
      </c>
      <c r="D663" s="5" t="s">
        <v>9</v>
      </c>
      <c r="E663" s="5"/>
      <c r="F663" s="5"/>
    </row>
    <row r="664" customHeight="1" spans="1:6">
      <c r="A664" s="5">
        <f t="shared" si="10"/>
        <v>662</v>
      </c>
      <c r="B664" s="6" t="s">
        <v>1516</v>
      </c>
      <c r="C664" s="5" t="s">
        <v>1517</v>
      </c>
      <c r="D664" s="5" t="s">
        <v>9</v>
      </c>
      <c r="E664" s="5"/>
      <c r="F664" s="5"/>
    </row>
    <row r="665" customHeight="1" spans="1:6">
      <c r="A665" s="5">
        <f t="shared" si="10"/>
        <v>663</v>
      </c>
      <c r="B665" s="6" t="s">
        <v>1518</v>
      </c>
      <c r="C665" s="5" t="s">
        <v>1519</v>
      </c>
      <c r="D665" s="5" t="s">
        <v>9</v>
      </c>
      <c r="E665" s="5"/>
      <c r="F665" s="5"/>
    </row>
    <row r="666" customHeight="1" spans="1:6">
      <c r="A666" s="5">
        <f t="shared" si="10"/>
        <v>664</v>
      </c>
      <c r="B666" s="6" t="s">
        <v>1520</v>
      </c>
      <c r="C666" s="5" t="s">
        <v>1521</v>
      </c>
      <c r="D666" s="5" t="s">
        <v>9</v>
      </c>
      <c r="E666" s="5" t="s">
        <v>1522</v>
      </c>
      <c r="F666" s="5" t="s">
        <v>1523</v>
      </c>
    </row>
    <row r="667" customHeight="1" spans="1:6">
      <c r="A667" s="5">
        <f t="shared" si="10"/>
        <v>665</v>
      </c>
      <c r="B667" s="6" t="s">
        <v>1524</v>
      </c>
      <c r="C667" s="5" t="s">
        <v>1525</v>
      </c>
      <c r="D667" s="5" t="s">
        <v>9</v>
      </c>
      <c r="E667" s="5"/>
      <c r="F667" s="5"/>
    </row>
    <row r="668" customHeight="1" spans="1:6">
      <c r="A668" s="5">
        <f t="shared" si="10"/>
        <v>666</v>
      </c>
      <c r="B668" s="6" t="s">
        <v>1526</v>
      </c>
      <c r="C668" s="5" t="s">
        <v>1527</v>
      </c>
      <c r="D668" s="5" t="s">
        <v>9</v>
      </c>
      <c r="E668" s="5"/>
      <c r="F668" s="5"/>
    </row>
    <row r="669" customHeight="1" spans="1:6">
      <c r="A669" s="5">
        <f t="shared" si="10"/>
        <v>667</v>
      </c>
      <c r="B669" s="6" t="s">
        <v>1528</v>
      </c>
      <c r="C669" s="5" t="s">
        <v>1529</v>
      </c>
      <c r="D669" s="5" t="s">
        <v>9</v>
      </c>
      <c r="E669" s="5"/>
      <c r="F669" s="5"/>
    </row>
    <row r="670" customHeight="1" spans="1:6">
      <c r="A670" s="5">
        <f t="shared" si="10"/>
        <v>668</v>
      </c>
      <c r="B670" s="6" t="s">
        <v>1530</v>
      </c>
      <c r="C670" s="5" t="s">
        <v>1531</v>
      </c>
      <c r="D670" s="5" t="s">
        <v>9</v>
      </c>
      <c r="E670" s="5"/>
      <c r="F670" s="5"/>
    </row>
    <row r="671" customHeight="1" spans="1:6">
      <c r="A671" s="5">
        <f t="shared" si="10"/>
        <v>669</v>
      </c>
      <c r="B671" s="6" t="s">
        <v>1532</v>
      </c>
      <c r="C671" s="5" t="s">
        <v>719</v>
      </c>
      <c r="D671" s="5" t="s">
        <v>9</v>
      </c>
      <c r="E671" s="5"/>
      <c r="F671" s="5"/>
    </row>
    <row r="672" customHeight="1" spans="1:6">
      <c r="A672" s="5">
        <f t="shared" si="10"/>
        <v>670</v>
      </c>
      <c r="B672" s="6" t="s">
        <v>1533</v>
      </c>
      <c r="C672" s="5" t="s">
        <v>1534</v>
      </c>
      <c r="D672" s="5" t="s">
        <v>9</v>
      </c>
      <c r="E672" s="5"/>
      <c r="F672" s="5"/>
    </row>
    <row r="673" customHeight="1" spans="1:6">
      <c r="A673" s="5">
        <f t="shared" si="10"/>
        <v>671</v>
      </c>
      <c r="B673" s="6" t="s">
        <v>1535</v>
      </c>
      <c r="C673" s="5" t="s">
        <v>1536</v>
      </c>
      <c r="D673" s="5" t="s">
        <v>9</v>
      </c>
      <c r="E673" s="5"/>
      <c r="F673" s="5"/>
    </row>
    <row r="674" customHeight="1" spans="1:6">
      <c r="A674" s="5">
        <f t="shared" si="10"/>
        <v>672</v>
      </c>
      <c r="B674" s="6" t="s">
        <v>1537</v>
      </c>
      <c r="C674" s="5" t="s">
        <v>1538</v>
      </c>
      <c r="D674" s="5" t="s">
        <v>9</v>
      </c>
      <c r="E674" s="5" t="s">
        <v>1539</v>
      </c>
      <c r="F674" s="5" t="s">
        <v>1540</v>
      </c>
    </row>
    <row r="675" customHeight="1" spans="1:6">
      <c r="A675" s="5">
        <f t="shared" si="10"/>
        <v>673</v>
      </c>
      <c r="B675" s="6" t="s">
        <v>1541</v>
      </c>
      <c r="C675" s="5" t="s">
        <v>1542</v>
      </c>
      <c r="D675" s="5" t="s">
        <v>9</v>
      </c>
      <c r="E675" s="5"/>
      <c r="F675" s="5"/>
    </row>
    <row r="676" customHeight="1" spans="1:6">
      <c r="A676" s="5">
        <f t="shared" si="10"/>
        <v>674</v>
      </c>
      <c r="B676" s="6" t="s">
        <v>1543</v>
      </c>
      <c r="C676" s="5" t="s">
        <v>1544</v>
      </c>
      <c r="D676" s="5" t="s">
        <v>9</v>
      </c>
      <c r="E676" s="5"/>
      <c r="F676" s="5"/>
    </row>
    <row r="677" customHeight="1" spans="1:6">
      <c r="A677" s="5">
        <f t="shared" si="10"/>
        <v>675</v>
      </c>
      <c r="B677" s="6" t="s">
        <v>1545</v>
      </c>
      <c r="C677" s="5" t="s">
        <v>1546</v>
      </c>
      <c r="D677" s="5" t="s">
        <v>9</v>
      </c>
      <c r="E677" s="5"/>
      <c r="F677" s="5"/>
    </row>
    <row r="678" customHeight="1" spans="1:6">
      <c r="A678" s="5">
        <f t="shared" si="10"/>
        <v>676</v>
      </c>
      <c r="B678" s="6" t="s">
        <v>1547</v>
      </c>
      <c r="C678" s="5" t="s">
        <v>1548</v>
      </c>
      <c r="D678" s="5" t="s">
        <v>9</v>
      </c>
      <c r="E678" s="5"/>
      <c r="F678" s="5"/>
    </row>
    <row r="679" customHeight="1" spans="1:6">
      <c r="A679" s="5">
        <f t="shared" si="10"/>
        <v>677</v>
      </c>
      <c r="B679" s="6" t="s">
        <v>1549</v>
      </c>
      <c r="C679" s="5" t="s">
        <v>1550</v>
      </c>
      <c r="D679" s="5" t="s">
        <v>9</v>
      </c>
      <c r="E679" s="5"/>
      <c r="F679" s="5"/>
    </row>
    <row r="680" customHeight="1" spans="1:6">
      <c r="A680" s="5">
        <f t="shared" si="10"/>
        <v>678</v>
      </c>
      <c r="B680" s="6" t="s">
        <v>1551</v>
      </c>
      <c r="C680" s="5" t="s">
        <v>1552</v>
      </c>
      <c r="D680" s="5" t="s">
        <v>9</v>
      </c>
      <c r="E680" s="5"/>
      <c r="F680" s="5"/>
    </row>
    <row r="681" customHeight="1" spans="1:6">
      <c r="A681" s="5">
        <f t="shared" si="10"/>
        <v>679</v>
      </c>
      <c r="B681" s="6" t="s">
        <v>1553</v>
      </c>
      <c r="C681" s="5" t="s">
        <v>1554</v>
      </c>
      <c r="D681" s="5" t="s">
        <v>9</v>
      </c>
      <c r="E681" s="5"/>
      <c r="F681" s="5"/>
    </row>
    <row r="682" customHeight="1" spans="1:6">
      <c r="A682" s="5">
        <f t="shared" si="10"/>
        <v>680</v>
      </c>
      <c r="B682" s="6" t="s">
        <v>1555</v>
      </c>
      <c r="C682" s="5" t="s">
        <v>1556</v>
      </c>
      <c r="D682" s="5" t="s">
        <v>9</v>
      </c>
      <c r="E682" s="5"/>
      <c r="F682" s="5"/>
    </row>
    <row r="683" customHeight="1" spans="1:6">
      <c r="A683" s="5">
        <f t="shared" si="10"/>
        <v>681</v>
      </c>
      <c r="B683" s="6" t="s">
        <v>1557</v>
      </c>
      <c r="C683" s="5" t="s">
        <v>1558</v>
      </c>
      <c r="D683" s="5" t="s">
        <v>9</v>
      </c>
      <c r="E683" s="5"/>
      <c r="F683" s="5"/>
    </row>
    <row r="684" customHeight="1" spans="1:6">
      <c r="A684" s="5">
        <f t="shared" si="10"/>
        <v>682</v>
      </c>
      <c r="B684" s="6" t="s">
        <v>1559</v>
      </c>
      <c r="C684" s="5" t="s">
        <v>1560</v>
      </c>
      <c r="D684" s="5" t="s">
        <v>9</v>
      </c>
      <c r="E684" s="5" t="s">
        <v>1561</v>
      </c>
      <c r="F684" s="5" t="s">
        <v>1562</v>
      </c>
    </row>
    <row r="685" customHeight="1" spans="1:6">
      <c r="A685" s="5">
        <f t="shared" si="10"/>
        <v>683</v>
      </c>
      <c r="B685" s="6" t="s">
        <v>1563</v>
      </c>
      <c r="C685" s="5" t="s">
        <v>1564</v>
      </c>
      <c r="D685" s="5" t="s">
        <v>9</v>
      </c>
      <c r="E685" s="5"/>
      <c r="F685" s="5"/>
    </row>
    <row r="686" customHeight="1" spans="1:6">
      <c r="A686" s="5">
        <f t="shared" si="10"/>
        <v>684</v>
      </c>
      <c r="B686" s="6" t="s">
        <v>1565</v>
      </c>
      <c r="C686" s="5" t="s">
        <v>1566</v>
      </c>
      <c r="D686" s="5" t="s">
        <v>9</v>
      </c>
      <c r="E686" s="5"/>
      <c r="F686" s="5"/>
    </row>
    <row r="687" customHeight="1" spans="1:6">
      <c r="A687" s="5">
        <f t="shared" si="10"/>
        <v>685</v>
      </c>
      <c r="B687" s="6" t="s">
        <v>1567</v>
      </c>
      <c r="C687" s="5" t="s">
        <v>1568</v>
      </c>
      <c r="D687" s="5" t="s">
        <v>9</v>
      </c>
      <c r="E687" s="5"/>
      <c r="F687" s="5"/>
    </row>
    <row r="688" customHeight="1" spans="1:6">
      <c r="A688" s="5">
        <f t="shared" si="10"/>
        <v>686</v>
      </c>
      <c r="B688" s="6" t="s">
        <v>1569</v>
      </c>
      <c r="C688" s="5" t="s">
        <v>1570</v>
      </c>
      <c r="D688" s="5" t="s">
        <v>9</v>
      </c>
      <c r="E688" s="5"/>
      <c r="F688" s="5"/>
    </row>
    <row r="689" customHeight="1" spans="1:6">
      <c r="A689" s="5">
        <f t="shared" si="10"/>
        <v>687</v>
      </c>
      <c r="B689" s="6" t="s">
        <v>1571</v>
      </c>
      <c r="C689" s="5" t="s">
        <v>1572</v>
      </c>
      <c r="D689" s="5" t="s">
        <v>9</v>
      </c>
      <c r="E689" s="5"/>
      <c r="F689" s="5"/>
    </row>
    <row r="690" customHeight="1" spans="1:6">
      <c r="A690" s="5">
        <f t="shared" si="10"/>
        <v>688</v>
      </c>
      <c r="B690" s="6" t="s">
        <v>1573</v>
      </c>
      <c r="C690" s="5" t="s">
        <v>1574</v>
      </c>
      <c r="D690" s="5" t="s">
        <v>9</v>
      </c>
      <c r="E690" s="5"/>
      <c r="F690" s="5"/>
    </row>
    <row r="691" customHeight="1" spans="1:6">
      <c r="A691" s="5">
        <f t="shared" si="10"/>
        <v>689</v>
      </c>
      <c r="B691" s="6" t="s">
        <v>1575</v>
      </c>
      <c r="C691" s="5" t="s">
        <v>1576</v>
      </c>
      <c r="D691" s="5" t="s">
        <v>9</v>
      </c>
      <c r="E691" s="5"/>
      <c r="F691" s="5"/>
    </row>
    <row r="692" customHeight="1" spans="1:6">
      <c r="A692" s="5">
        <f t="shared" si="10"/>
        <v>690</v>
      </c>
      <c r="B692" s="6" t="s">
        <v>1577</v>
      </c>
      <c r="C692" s="5" t="s">
        <v>1578</v>
      </c>
      <c r="D692" s="5" t="s">
        <v>9</v>
      </c>
      <c r="E692" s="5"/>
      <c r="F692" s="5"/>
    </row>
    <row r="693" customHeight="1" spans="1:6">
      <c r="A693" s="5">
        <f t="shared" si="10"/>
        <v>691</v>
      </c>
      <c r="B693" s="6" t="s">
        <v>1579</v>
      </c>
      <c r="C693" s="5" t="s">
        <v>1580</v>
      </c>
      <c r="D693" s="5" t="s">
        <v>9</v>
      </c>
      <c r="E693" s="5"/>
      <c r="F693" s="5"/>
    </row>
    <row r="694" customHeight="1" spans="1:6">
      <c r="A694" s="5">
        <f t="shared" si="10"/>
        <v>692</v>
      </c>
      <c r="B694" s="6" t="s">
        <v>1581</v>
      </c>
      <c r="C694" s="5" t="s">
        <v>1582</v>
      </c>
      <c r="D694" s="5" t="s">
        <v>9</v>
      </c>
      <c r="E694" s="5" t="s">
        <v>1583</v>
      </c>
      <c r="F694" s="5" t="s">
        <v>1584</v>
      </c>
    </row>
    <row r="695" customHeight="1" spans="1:6">
      <c r="A695" s="5">
        <f t="shared" si="10"/>
        <v>693</v>
      </c>
      <c r="B695" s="6" t="s">
        <v>1585</v>
      </c>
      <c r="C695" s="5" t="s">
        <v>1586</v>
      </c>
      <c r="D695" s="5" t="s">
        <v>9</v>
      </c>
      <c r="E695" s="5"/>
      <c r="F695" s="5"/>
    </row>
    <row r="696" customHeight="1" spans="1:6">
      <c r="A696" s="5">
        <f t="shared" si="10"/>
        <v>694</v>
      </c>
      <c r="B696" s="6" t="s">
        <v>1587</v>
      </c>
      <c r="C696" s="5" t="s">
        <v>1588</v>
      </c>
      <c r="D696" s="5" t="s">
        <v>9</v>
      </c>
      <c r="E696" s="5"/>
      <c r="F696" s="5"/>
    </row>
    <row r="697" customHeight="1" spans="1:6">
      <c r="A697" s="5">
        <f t="shared" si="10"/>
        <v>695</v>
      </c>
      <c r="B697" s="6" t="s">
        <v>1589</v>
      </c>
      <c r="C697" s="5" t="s">
        <v>1590</v>
      </c>
      <c r="D697" s="5" t="s">
        <v>9</v>
      </c>
      <c r="E697" s="5"/>
      <c r="F697" s="5"/>
    </row>
    <row r="698" customHeight="1" spans="1:6">
      <c r="A698" s="5">
        <f t="shared" si="10"/>
        <v>696</v>
      </c>
      <c r="B698" s="6" t="s">
        <v>1591</v>
      </c>
      <c r="C698" s="5" t="s">
        <v>1592</v>
      </c>
      <c r="D698" s="5" t="s">
        <v>9</v>
      </c>
      <c r="E698" s="5"/>
      <c r="F698" s="5"/>
    </row>
    <row r="699" customHeight="1" spans="1:6">
      <c r="A699" s="5">
        <f t="shared" si="10"/>
        <v>697</v>
      </c>
      <c r="B699" s="6" t="s">
        <v>1593</v>
      </c>
      <c r="C699" s="5" t="s">
        <v>1594</v>
      </c>
      <c r="D699" s="5" t="s">
        <v>9</v>
      </c>
      <c r="E699" s="5"/>
      <c r="F699" s="5"/>
    </row>
    <row r="700" customHeight="1" spans="1:6">
      <c r="A700" s="5">
        <f t="shared" si="10"/>
        <v>698</v>
      </c>
      <c r="B700" s="6" t="s">
        <v>1595</v>
      </c>
      <c r="C700" s="5" t="s">
        <v>1596</v>
      </c>
      <c r="D700" s="5" t="s">
        <v>9</v>
      </c>
      <c r="E700" s="5"/>
      <c r="F700" s="5"/>
    </row>
    <row r="701" customHeight="1" spans="1:6">
      <c r="A701" s="5">
        <f t="shared" si="10"/>
        <v>699</v>
      </c>
      <c r="B701" s="6" t="s">
        <v>1597</v>
      </c>
      <c r="C701" s="5" t="s">
        <v>1598</v>
      </c>
      <c r="D701" s="5" t="s">
        <v>9</v>
      </c>
      <c r="E701" s="5"/>
      <c r="F701" s="5"/>
    </row>
    <row r="702" customHeight="1" spans="1:6">
      <c r="A702" s="5">
        <f t="shared" si="10"/>
        <v>700</v>
      </c>
      <c r="B702" s="6" t="s">
        <v>1599</v>
      </c>
      <c r="C702" s="5" t="s">
        <v>1600</v>
      </c>
      <c r="D702" s="5" t="s">
        <v>9</v>
      </c>
      <c r="E702" s="5" t="s">
        <v>1601</v>
      </c>
      <c r="F702" s="5" t="s">
        <v>1602</v>
      </c>
    </row>
    <row r="703" customHeight="1" spans="1:6">
      <c r="A703" s="5">
        <f t="shared" si="10"/>
        <v>701</v>
      </c>
      <c r="B703" s="6" t="s">
        <v>1603</v>
      </c>
      <c r="C703" s="5" t="s">
        <v>1604</v>
      </c>
      <c r="D703" s="5" t="s">
        <v>9</v>
      </c>
      <c r="E703" s="5"/>
      <c r="F703" s="5"/>
    </row>
    <row r="704" customHeight="1" spans="1:6">
      <c r="A704" s="5">
        <f t="shared" si="10"/>
        <v>702</v>
      </c>
      <c r="B704" s="6" t="s">
        <v>1605</v>
      </c>
      <c r="C704" s="5" t="s">
        <v>1606</v>
      </c>
      <c r="D704" s="5" t="s">
        <v>9</v>
      </c>
      <c r="E704" s="5"/>
      <c r="F704" s="5"/>
    </row>
    <row r="705" customHeight="1" spans="1:6">
      <c r="A705" s="5">
        <f t="shared" si="10"/>
        <v>703</v>
      </c>
      <c r="B705" s="6" t="s">
        <v>1607</v>
      </c>
      <c r="C705" s="5" t="s">
        <v>1608</v>
      </c>
      <c r="D705" s="5" t="s">
        <v>9</v>
      </c>
      <c r="E705" s="5"/>
      <c r="F705" s="5"/>
    </row>
    <row r="706" customHeight="1" spans="1:6">
      <c r="A706" s="5">
        <f t="shared" si="10"/>
        <v>704</v>
      </c>
      <c r="B706" s="6" t="s">
        <v>1609</v>
      </c>
      <c r="C706" s="5" t="s">
        <v>1610</v>
      </c>
      <c r="D706" s="5" t="s">
        <v>9</v>
      </c>
      <c r="E706" s="5"/>
      <c r="F706" s="5"/>
    </row>
    <row r="707" customHeight="1" spans="1:6">
      <c r="A707" s="5">
        <f t="shared" si="10"/>
        <v>705</v>
      </c>
      <c r="B707" s="6" t="s">
        <v>1611</v>
      </c>
      <c r="C707" s="5" t="s">
        <v>1612</v>
      </c>
      <c r="D707" s="5" t="s">
        <v>9</v>
      </c>
      <c r="E707" s="5"/>
      <c r="F707" s="5"/>
    </row>
    <row r="708" customHeight="1" spans="1:6">
      <c r="A708" s="5">
        <f t="shared" si="10"/>
        <v>706</v>
      </c>
      <c r="B708" s="6" t="s">
        <v>1613</v>
      </c>
      <c r="C708" s="5" t="s">
        <v>1614</v>
      </c>
      <c r="D708" s="5" t="s">
        <v>9</v>
      </c>
      <c r="E708" s="5"/>
      <c r="F708" s="5"/>
    </row>
    <row r="709" customHeight="1" spans="1:6">
      <c r="A709" s="5">
        <f t="shared" ref="A709:A747" si="11">1+A708</f>
        <v>707</v>
      </c>
      <c r="B709" s="6" t="s">
        <v>1615</v>
      </c>
      <c r="C709" s="5" t="s">
        <v>1616</v>
      </c>
      <c r="D709" s="5" t="s">
        <v>9</v>
      </c>
      <c r="E709" s="5"/>
      <c r="F709" s="5"/>
    </row>
    <row r="710" customHeight="1" spans="1:6">
      <c r="A710" s="5">
        <f t="shared" si="11"/>
        <v>708</v>
      </c>
      <c r="B710" s="6" t="s">
        <v>1617</v>
      </c>
      <c r="C710" s="5" t="s">
        <v>1618</v>
      </c>
      <c r="D710" s="5" t="s">
        <v>9</v>
      </c>
      <c r="E710" s="5"/>
      <c r="F710" s="5"/>
    </row>
    <row r="711" customHeight="1" spans="1:6">
      <c r="A711" s="5">
        <f t="shared" si="11"/>
        <v>709</v>
      </c>
      <c r="B711" s="6" t="s">
        <v>1619</v>
      </c>
      <c r="C711" s="5" t="s">
        <v>1620</v>
      </c>
      <c r="D711" s="5" t="s">
        <v>9</v>
      </c>
      <c r="E711" s="5"/>
      <c r="F711" s="5"/>
    </row>
    <row r="712" customHeight="1" spans="1:6">
      <c r="A712" s="5">
        <f t="shared" si="11"/>
        <v>710</v>
      </c>
      <c r="B712" s="6" t="s">
        <v>1621</v>
      </c>
      <c r="C712" s="5" t="s">
        <v>1622</v>
      </c>
      <c r="D712" s="5" t="s">
        <v>9</v>
      </c>
      <c r="E712" s="5" t="s">
        <v>1623</v>
      </c>
      <c r="F712" s="5" t="s">
        <v>1624</v>
      </c>
    </row>
    <row r="713" customHeight="1" spans="1:6">
      <c r="A713" s="5">
        <f t="shared" si="11"/>
        <v>711</v>
      </c>
      <c r="B713" s="6" t="s">
        <v>1625</v>
      </c>
      <c r="C713" s="5" t="s">
        <v>1626</v>
      </c>
      <c r="D713" s="5" t="s">
        <v>9</v>
      </c>
      <c r="E713" s="5"/>
      <c r="F713" s="5"/>
    </row>
    <row r="714" customHeight="1" spans="1:6">
      <c r="A714" s="5">
        <f t="shared" si="11"/>
        <v>712</v>
      </c>
      <c r="B714" s="6" t="s">
        <v>1627</v>
      </c>
      <c r="C714" s="5" t="s">
        <v>1628</v>
      </c>
      <c r="D714" s="5" t="s">
        <v>9</v>
      </c>
      <c r="E714" s="5"/>
      <c r="F714" s="5"/>
    </row>
    <row r="715" customHeight="1" spans="1:6">
      <c r="A715" s="5">
        <f t="shared" si="11"/>
        <v>713</v>
      </c>
      <c r="B715" s="6" t="s">
        <v>1629</v>
      </c>
      <c r="C715" s="5" t="s">
        <v>1630</v>
      </c>
      <c r="D715" s="5" t="s">
        <v>9</v>
      </c>
      <c r="E715" s="5"/>
      <c r="F715" s="5"/>
    </row>
    <row r="716" customHeight="1" spans="1:6">
      <c r="A716" s="5">
        <f t="shared" si="11"/>
        <v>714</v>
      </c>
      <c r="B716" s="6" t="s">
        <v>1631</v>
      </c>
      <c r="C716" s="5" t="s">
        <v>1632</v>
      </c>
      <c r="D716" s="5" t="s">
        <v>9</v>
      </c>
      <c r="E716" s="5"/>
      <c r="F716" s="5"/>
    </row>
    <row r="717" customHeight="1" spans="1:6">
      <c r="A717" s="5">
        <f t="shared" si="11"/>
        <v>715</v>
      </c>
      <c r="B717" s="6" t="s">
        <v>1633</v>
      </c>
      <c r="C717" s="5" t="s">
        <v>1634</v>
      </c>
      <c r="D717" s="5" t="s">
        <v>9</v>
      </c>
      <c r="E717" s="5"/>
      <c r="F717" s="5"/>
    </row>
    <row r="718" customHeight="1" spans="1:6">
      <c r="A718" s="5">
        <f t="shared" si="11"/>
        <v>716</v>
      </c>
      <c r="B718" s="6" t="s">
        <v>1635</v>
      </c>
      <c r="C718" s="5" t="s">
        <v>1636</v>
      </c>
      <c r="D718" s="5" t="s">
        <v>9</v>
      </c>
      <c r="E718" s="5"/>
      <c r="F718" s="5"/>
    </row>
    <row r="719" customHeight="1" spans="1:6">
      <c r="A719" s="5">
        <f t="shared" si="11"/>
        <v>717</v>
      </c>
      <c r="B719" s="6" t="s">
        <v>1637</v>
      </c>
      <c r="C719" s="5" t="s">
        <v>1638</v>
      </c>
      <c r="D719" s="5" t="s">
        <v>9</v>
      </c>
      <c r="E719" s="5"/>
      <c r="F719" s="5"/>
    </row>
    <row r="720" customHeight="1" spans="1:6">
      <c r="A720" s="5">
        <f t="shared" si="11"/>
        <v>718</v>
      </c>
      <c r="B720" s="6" t="s">
        <v>1639</v>
      </c>
      <c r="C720" s="5" t="s">
        <v>1640</v>
      </c>
      <c r="D720" s="5" t="s">
        <v>9</v>
      </c>
      <c r="E720" s="5"/>
      <c r="F720" s="5"/>
    </row>
    <row r="721" customHeight="1" spans="1:6">
      <c r="A721" s="5">
        <f t="shared" si="11"/>
        <v>719</v>
      </c>
      <c r="B721" s="6" t="s">
        <v>1641</v>
      </c>
      <c r="C721" s="5" t="s">
        <v>1642</v>
      </c>
      <c r="D721" s="5" t="s">
        <v>9</v>
      </c>
      <c r="E721" s="5"/>
      <c r="F721" s="5"/>
    </row>
    <row r="722" customHeight="1" spans="1:6">
      <c r="A722" s="5">
        <f t="shared" si="11"/>
        <v>720</v>
      </c>
      <c r="B722" s="6" t="s">
        <v>1643</v>
      </c>
      <c r="C722" s="5" t="s">
        <v>1644</v>
      </c>
      <c r="D722" s="5" t="s">
        <v>9</v>
      </c>
      <c r="E722" s="5" t="s">
        <v>1645</v>
      </c>
      <c r="F722" s="5" t="s">
        <v>1646</v>
      </c>
    </row>
    <row r="723" customHeight="1" spans="1:6">
      <c r="A723" s="5">
        <f t="shared" si="11"/>
        <v>721</v>
      </c>
      <c r="B723" s="6" t="s">
        <v>1647</v>
      </c>
      <c r="C723" s="5" t="s">
        <v>1648</v>
      </c>
      <c r="D723" s="5" t="s">
        <v>9</v>
      </c>
      <c r="E723" s="5"/>
      <c r="F723" s="5"/>
    </row>
    <row r="724" customHeight="1" spans="1:6">
      <c r="A724" s="5">
        <f t="shared" si="11"/>
        <v>722</v>
      </c>
      <c r="B724" s="6" t="s">
        <v>1649</v>
      </c>
      <c r="C724" s="5" t="s">
        <v>1650</v>
      </c>
      <c r="D724" s="5" t="s">
        <v>9</v>
      </c>
      <c r="E724" s="5"/>
      <c r="F724" s="5"/>
    </row>
    <row r="725" customHeight="1" spans="1:6">
      <c r="A725" s="5">
        <f t="shared" si="11"/>
        <v>723</v>
      </c>
      <c r="B725" s="6" t="s">
        <v>1651</v>
      </c>
      <c r="C725" s="5" t="s">
        <v>1652</v>
      </c>
      <c r="D725" s="5" t="s">
        <v>9</v>
      </c>
      <c r="E725" s="5"/>
      <c r="F725" s="5"/>
    </row>
    <row r="726" customHeight="1" spans="1:6">
      <c r="A726" s="5">
        <f t="shared" si="11"/>
        <v>724</v>
      </c>
      <c r="B726" s="6" t="s">
        <v>1653</v>
      </c>
      <c r="C726" s="5" t="s">
        <v>1654</v>
      </c>
      <c r="D726" s="5" t="s">
        <v>9</v>
      </c>
      <c r="E726" s="5"/>
      <c r="F726" s="5"/>
    </row>
    <row r="727" customHeight="1" spans="1:6">
      <c r="A727" s="5">
        <f t="shared" si="11"/>
        <v>725</v>
      </c>
      <c r="B727" s="6" t="s">
        <v>1655</v>
      </c>
      <c r="C727" s="5" t="s">
        <v>1656</v>
      </c>
      <c r="D727" s="5" t="s">
        <v>9</v>
      </c>
      <c r="E727" s="5"/>
      <c r="F727" s="5"/>
    </row>
    <row r="728" customHeight="1" spans="1:6">
      <c r="A728" s="5">
        <f t="shared" si="11"/>
        <v>726</v>
      </c>
      <c r="B728" s="6" t="s">
        <v>1657</v>
      </c>
      <c r="C728" s="5" t="s">
        <v>1658</v>
      </c>
      <c r="D728" s="5" t="s">
        <v>9</v>
      </c>
      <c r="E728" s="5"/>
      <c r="F728" s="5"/>
    </row>
    <row r="729" customHeight="1" spans="1:6">
      <c r="A729" s="5">
        <f t="shared" si="11"/>
        <v>727</v>
      </c>
      <c r="B729" s="6" t="s">
        <v>1659</v>
      </c>
      <c r="C729" s="5" t="s">
        <v>1660</v>
      </c>
      <c r="D729" s="5" t="s">
        <v>9</v>
      </c>
      <c r="E729" s="5"/>
      <c r="F729" s="5"/>
    </row>
    <row r="730" customHeight="1" spans="1:6">
      <c r="A730" s="5">
        <f t="shared" si="11"/>
        <v>728</v>
      </c>
      <c r="B730" s="6" t="s">
        <v>1661</v>
      </c>
      <c r="C730" s="5" t="s">
        <v>1662</v>
      </c>
      <c r="D730" s="5" t="s">
        <v>9</v>
      </c>
      <c r="E730" s="5" t="s">
        <v>1663</v>
      </c>
      <c r="F730" s="5" t="s">
        <v>1664</v>
      </c>
    </row>
    <row r="731" customHeight="1" spans="1:6">
      <c r="A731" s="5">
        <f t="shared" si="11"/>
        <v>729</v>
      </c>
      <c r="B731" s="6" t="s">
        <v>1665</v>
      </c>
      <c r="C731" s="5" t="s">
        <v>1666</v>
      </c>
      <c r="D731" s="5" t="s">
        <v>9</v>
      </c>
      <c r="E731" s="5"/>
      <c r="F731" s="5"/>
    </row>
    <row r="732" customHeight="1" spans="1:6">
      <c r="A732" s="5">
        <f t="shared" si="11"/>
        <v>730</v>
      </c>
      <c r="B732" s="6" t="s">
        <v>1667</v>
      </c>
      <c r="C732" s="5" t="s">
        <v>1668</v>
      </c>
      <c r="D732" s="5" t="s">
        <v>9</v>
      </c>
      <c r="E732" s="5"/>
      <c r="F732" s="5"/>
    </row>
    <row r="733" customHeight="1" spans="1:6">
      <c r="A733" s="5">
        <f t="shared" si="11"/>
        <v>731</v>
      </c>
      <c r="B733" s="6" t="s">
        <v>1669</v>
      </c>
      <c r="C733" s="5" t="s">
        <v>1670</v>
      </c>
      <c r="D733" s="5" t="s">
        <v>9</v>
      </c>
      <c r="E733" s="5"/>
      <c r="F733" s="5"/>
    </row>
    <row r="734" customHeight="1" spans="1:6">
      <c r="A734" s="5">
        <f t="shared" si="11"/>
        <v>732</v>
      </c>
      <c r="B734" s="6" t="s">
        <v>1671</v>
      </c>
      <c r="C734" s="5" t="s">
        <v>1672</v>
      </c>
      <c r="D734" s="5" t="s">
        <v>9</v>
      </c>
      <c r="E734" s="5"/>
      <c r="F734" s="5"/>
    </row>
    <row r="735" customHeight="1" spans="1:6">
      <c r="A735" s="5">
        <f t="shared" si="11"/>
        <v>733</v>
      </c>
      <c r="B735" s="6" t="s">
        <v>1673</v>
      </c>
      <c r="C735" s="5" t="s">
        <v>1674</v>
      </c>
      <c r="D735" s="5" t="s">
        <v>9</v>
      </c>
      <c r="E735" s="5"/>
      <c r="F735" s="5"/>
    </row>
    <row r="736" customHeight="1" spans="1:6">
      <c r="A736" s="5">
        <f t="shared" si="11"/>
        <v>734</v>
      </c>
      <c r="B736" s="6" t="s">
        <v>1675</v>
      </c>
      <c r="C736" s="5" t="s">
        <v>1676</v>
      </c>
      <c r="D736" s="5" t="s">
        <v>9</v>
      </c>
      <c r="E736" s="5"/>
      <c r="F736" s="5"/>
    </row>
    <row r="737" customHeight="1" spans="1:6">
      <c r="A737" s="5">
        <f t="shared" si="11"/>
        <v>735</v>
      </c>
      <c r="B737" s="6" t="s">
        <v>1677</v>
      </c>
      <c r="C737" s="5" t="s">
        <v>1678</v>
      </c>
      <c r="D737" s="5" t="s">
        <v>9</v>
      </c>
      <c r="E737" s="5"/>
      <c r="F737" s="5"/>
    </row>
    <row r="738" customHeight="1" spans="1:6">
      <c r="A738" s="5">
        <f t="shared" si="11"/>
        <v>736</v>
      </c>
      <c r="B738" s="6" t="s">
        <v>1679</v>
      </c>
      <c r="C738" s="5" t="s">
        <v>1680</v>
      </c>
      <c r="D738" s="5" t="s">
        <v>9</v>
      </c>
      <c r="E738" s="5" t="s">
        <v>1681</v>
      </c>
      <c r="F738" s="5" t="s">
        <v>1682</v>
      </c>
    </row>
    <row r="739" customHeight="1" spans="1:6">
      <c r="A739" s="5">
        <f t="shared" si="11"/>
        <v>737</v>
      </c>
      <c r="B739" s="6" t="s">
        <v>1683</v>
      </c>
      <c r="C739" s="5" t="s">
        <v>1684</v>
      </c>
      <c r="D739" s="5" t="s">
        <v>9</v>
      </c>
      <c r="E739" s="5"/>
      <c r="F739" s="5"/>
    </row>
    <row r="740" customHeight="1" spans="1:6">
      <c r="A740" s="5">
        <f t="shared" si="11"/>
        <v>738</v>
      </c>
      <c r="B740" s="6" t="s">
        <v>1685</v>
      </c>
      <c r="C740" s="5" t="s">
        <v>1686</v>
      </c>
      <c r="D740" s="5" t="s">
        <v>9</v>
      </c>
      <c r="E740" s="5"/>
      <c r="F740" s="5"/>
    </row>
    <row r="741" customHeight="1" spans="1:6">
      <c r="A741" s="5">
        <f t="shared" si="11"/>
        <v>739</v>
      </c>
      <c r="B741" s="6" t="s">
        <v>1687</v>
      </c>
      <c r="C741" s="5" t="s">
        <v>1688</v>
      </c>
      <c r="D741" s="5" t="s">
        <v>9</v>
      </c>
      <c r="E741" s="5"/>
      <c r="F741" s="5"/>
    </row>
    <row r="742" customHeight="1" spans="1:6">
      <c r="A742" s="5">
        <f t="shared" si="11"/>
        <v>740</v>
      </c>
      <c r="B742" s="6" t="s">
        <v>1689</v>
      </c>
      <c r="C742" s="5" t="s">
        <v>1690</v>
      </c>
      <c r="D742" s="5" t="s">
        <v>9</v>
      </c>
      <c r="E742" s="5"/>
      <c r="F742" s="5"/>
    </row>
    <row r="743" customHeight="1" spans="1:6">
      <c r="A743" s="5">
        <f t="shared" si="11"/>
        <v>741</v>
      </c>
      <c r="B743" s="6" t="s">
        <v>1691</v>
      </c>
      <c r="C743" s="5" t="s">
        <v>1692</v>
      </c>
      <c r="D743" s="5" t="s">
        <v>9</v>
      </c>
      <c r="E743" s="5"/>
      <c r="F743" s="5"/>
    </row>
    <row r="744" customHeight="1" spans="1:6">
      <c r="A744" s="5">
        <f t="shared" si="11"/>
        <v>742</v>
      </c>
      <c r="B744" s="6" t="s">
        <v>1693</v>
      </c>
      <c r="C744" s="5" t="s">
        <v>1694</v>
      </c>
      <c r="D744" s="5" t="s">
        <v>9</v>
      </c>
      <c r="E744" s="5"/>
      <c r="F744" s="5"/>
    </row>
    <row r="745" customHeight="1" spans="1:6">
      <c r="A745" s="5">
        <f t="shared" si="11"/>
        <v>743</v>
      </c>
      <c r="B745" s="6" t="s">
        <v>1695</v>
      </c>
      <c r="C745" s="5" t="s">
        <v>1696</v>
      </c>
      <c r="D745" s="5" t="s">
        <v>9</v>
      </c>
      <c r="E745" s="5"/>
      <c r="F745" s="5"/>
    </row>
    <row r="746" customHeight="1" spans="1:6">
      <c r="A746" s="5">
        <f t="shared" si="11"/>
        <v>744</v>
      </c>
      <c r="B746" s="6" t="s">
        <v>1697</v>
      </c>
      <c r="C746" s="5" t="s">
        <v>1698</v>
      </c>
      <c r="D746" s="5" t="s">
        <v>9</v>
      </c>
      <c r="E746" s="5"/>
      <c r="F746" s="5"/>
    </row>
    <row r="747" customHeight="1" spans="1:6">
      <c r="A747" s="5">
        <f t="shared" si="11"/>
        <v>745</v>
      </c>
      <c r="B747" s="6" t="s">
        <v>1699</v>
      </c>
      <c r="C747" s="5" t="s">
        <v>1700</v>
      </c>
      <c r="D747" s="5" t="s">
        <v>9</v>
      </c>
      <c r="E747" s="5"/>
      <c r="F747" s="5"/>
    </row>
    <row r="748" customHeight="1" spans="1:6">
      <c r="A748" s="5">
        <f t="shared" ref="A709:A772" si="12">1+A747</f>
        <v>746</v>
      </c>
      <c r="B748" s="6" t="s">
        <v>1701</v>
      </c>
      <c r="C748" s="5" t="s">
        <v>1702</v>
      </c>
      <c r="D748" s="5" t="s">
        <v>9</v>
      </c>
      <c r="E748" s="8" t="s">
        <v>1703</v>
      </c>
      <c r="F748" s="9" t="s">
        <v>1704</v>
      </c>
    </row>
    <row r="749" customHeight="1" spans="1:6">
      <c r="A749" s="5">
        <f t="shared" si="12"/>
        <v>747</v>
      </c>
      <c r="B749" s="6" t="s">
        <v>1705</v>
      </c>
      <c r="C749" s="5" t="s">
        <v>1706</v>
      </c>
      <c r="D749" s="5" t="s">
        <v>9</v>
      </c>
      <c r="E749" s="8"/>
      <c r="F749" s="8"/>
    </row>
    <row r="750" customHeight="1" spans="1:6">
      <c r="A750" s="5">
        <f t="shared" si="12"/>
        <v>748</v>
      </c>
      <c r="B750" s="6" t="s">
        <v>1707</v>
      </c>
      <c r="C750" s="5" t="s">
        <v>1708</v>
      </c>
      <c r="D750" s="5" t="s">
        <v>9</v>
      </c>
      <c r="E750" s="8"/>
      <c r="F750" s="8"/>
    </row>
    <row r="751" customHeight="1" spans="1:6">
      <c r="A751" s="5">
        <f t="shared" si="12"/>
        <v>749</v>
      </c>
      <c r="B751" s="6" t="s">
        <v>1709</v>
      </c>
      <c r="C751" s="5" t="s">
        <v>1710</v>
      </c>
      <c r="D751" s="5" t="s">
        <v>9</v>
      </c>
      <c r="E751" s="8"/>
      <c r="F751" s="8"/>
    </row>
    <row r="752" customHeight="1" spans="1:6">
      <c r="A752" s="5">
        <f t="shared" si="12"/>
        <v>750</v>
      </c>
      <c r="B752" s="6" t="s">
        <v>1711</v>
      </c>
      <c r="C752" s="5" t="s">
        <v>1712</v>
      </c>
      <c r="D752" s="5" t="s">
        <v>9</v>
      </c>
      <c r="E752" s="8"/>
      <c r="F752" s="8"/>
    </row>
    <row r="753" customHeight="1" spans="1:6">
      <c r="A753" s="5">
        <f t="shared" si="12"/>
        <v>751</v>
      </c>
      <c r="B753" s="6" t="s">
        <v>1713</v>
      </c>
      <c r="C753" s="5" t="s">
        <v>1714</v>
      </c>
      <c r="D753" s="5" t="s">
        <v>9</v>
      </c>
      <c r="E753" s="8"/>
      <c r="F753" s="8"/>
    </row>
    <row r="754" customHeight="1" spans="1:6">
      <c r="A754" s="5">
        <f t="shared" si="12"/>
        <v>752</v>
      </c>
      <c r="B754" s="6" t="s">
        <v>1715</v>
      </c>
      <c r="C754" s="5" t="s">
        <v>1716</v>
      </c>
      <c r="D754" s="5" t="s">
        <v>9</v>
      </c>
      <c r="E754" s="8"/>
      <c r="F754" s="8"/>
    </row>
    <row r="755" customHeight="1" spans="1:6">
      <c r="A755" s="5">
        <f t="shared" si="12"/>
        <v>753</v>
      </c>
      <c r="B755" s="6" t="s">
        <v>1717</v>
      </c>
      <c r="C755" s="5" t="s">
        <v>1718</v>
      </c>
      <c r="D755" s="5" t="s">
        <v>9</v>
      </c>
      <c r="E755" s="8"/>
      <c r="F755" s="8"/>
    </row>
    <row r="756" customHeight="1" spans="1:6">
      <c r="A756" s="5">
        <f t="shared" si="12"/>
        <v>754</v>
      </c>
      <c r="B756" s="6" t="s">
        <v>1719</v>
      </c>
      <c r="C756" s="5" t="s">
        <v>1720</v>
      </c>
      <c r="D756" s="5" t="s">
        <v>9</v>
      </c>
      <c r="E756" s="8"/>
      <c r="F756" s="8"/>
    </row>
    <row r="757" customHeight="1" spans="1:6">
      <c r="A757" s="5">
        <f t="shared" si="12"/>
        <v>755</v>
      </c>
      <c r="B757" s="6" t="s">
        <v>1721</v>
      </c>
      <c r="C757" s="5" t="s">
        <v>1722</v>
      </c>
      <c r="D757" s="5" t="s">
        <v>9</v>
      </c>
      <c r="E757" s="8"/>
      <c r="F757" s="8"/>
    </row>
    <row r="758" customHeight="1" spans="1:6">
      <c r="A758" s="5">
        <f t="shared" si="12"/>
        <v>756</v>
      </c>
      <c r="B758" s="6" t="s">
        <v>1723</v>
      </c>
      <c r="C758" s="5" t="s">
        <v>1724</v>
      </c>
      <c r="D758" s="5" t="s">
        <v>9</v>
      </c>
      <c r="E758" s="8"/>
      <c r="F758" s="8"/>
    </row>
    <row r="759" customHeight="1" spans="1:6">
      <c r="A759" s="5">
        <f t="shared" si="12"/>
        <v>757</v>
      </c>
      <c r="B759" s="6" t="s">
        <v>1725</v>
      </c>
      <c r="C759" s="5" t="s">
        <v>1726</v>
      </c>
      <c r="D759" s="5" t="s">
        <v>9</v>
      </c>
      <c r="E759" s="8"/>
      <c r="F759" s="8"/>
    </row>
    <row r="760" customHeight="1" spans="1:6">
      <c r="A760" s="5">
        <f t="shared" si="12"/>
        <v>758</v>
      </c>
      <c r="B760" s="6" t="s">
        <v>1727</v>
      </c>
      <c r="C760" s="5" t="s">
        <v>1728</v>
      </c>
      <c r="D760" s="5" t="s">
        <v>9</v>
      </c>
      <c r="E760" s="8"/>
      <c r="F760" s="8"/>
    </row>
    <row r="761" customHeight="1" spans="1:6">
      <c r="A761" s="5">
        <f t="shared" si="12"/>
        <v>759</v>
      </c>
      <c r="B761" s="6" t="s">
        <v>1729</v>
      </c>
      <c r="C761" s="5" t="s">
        <v>1730</v>
      </c>
      <c r="D761" s="5" t="s">
        <v>9</v>
      </c>
      <c r="E761" s="8"/>
      <c r="F761" s="8"/>
    </row>
    <row r="762" customHeight="1" spans="1:6">
      <c r="A762" s="5">
        <f t="shared" si="12"/>
        <v>760</v>
      </c>
      <c r="B762" s="6" t="s">
        <v>1731</v>
      </c>
      <c r="C762" s="5" t="s">
        <v>1732</v>
      </c>
      <c r="D762" s="5" t="s">
        <v>9</v>
      </c>
      <c r="E762" s="8"/>
      <c r="F762" s="8"/>
    </row>
    <row r="763" customHeight="1" spans="1:6">
      <c r="A763" s="5">
        <f t="shared" si="12"/>
        <v>761</v>
      </c>
      <c r="B763" s="6" t="s">
        <v>1733</v>
      </c>
      <c r="C763" s="5" t="s">
        <v>1734</v>
      </c>
      <c r="D763" s="5" t="s">
        <v>9</v>
      </c>
      <c r="E763" s="8"/>
      <c r="F763" s="8"/>
    </row>
    <row r="764" customHeight="1" spans="1:6">
      <c r="A764" s="5">
        <f t="shared" si="12"/>
        <v>762</v>
      </c>
      <c r="B764" s="6" t="s">
        <v>1735</v>
      </c>
      <c r="C764" s="5" t="s">
        <v>1736</v>
      </c>
      <c r="D764" s="8" t="s">
        <v>9</v>
      </c>
      <c r="E764" s="8"/>
      <c r="F764" s="8"/>
    </row>
    <row r="765" customHeight="1" spans="1:6">
      <c r="A765" s="5">
        <f t="shared" si="12"/>
        <v>763</v>
      </c>
      <c r="B765" s="6" t="s">
        <v>1737</v>
      </c>
      <c r="C765" s="5" t="s">
        <v>1738</v>
      </c>
      <c r="D765" s="5" t="s">
        <v>9</v>
      </c>
      <c r="E765" s="8"/>
      <c r="F765" s="8"/>
    </row>
    <row r="766" customHeight="1" spans="1:6">
      <c r="A766" s="5">
        <f t="shared" si="12"/>
        <v>764</v>
      </c>
      <c r="B766" s="6" t="s">
        <v>1739</v>
      </c>
      <c r="C766" s="5" t="s">
        <v>1740</v>
      </c>
      <c r="D766" s="5" t="s">
        <v>9</v>
      </c>
      <c r="E766" s="8"/>
      <c r="F766" s="8"/>
    </row>
    <row r="767" customHeight="1" spans="1:6">
      <c r="A767" s="5">
        <f t="shared" si="12"/>
        <v>765</v>
      </c>
      <c r="B767" s="6" t="s">
        <v>1741</v>
      </c>
      <c r="C767" s="5" t="s">
        <v>1742</v>
      </c>
      <c r="D767" s="5" t="s">
        <v>9</v>
      </c>
      <c r="E767" s="8"/>
      <c r="F767" s="8"/>
    </row>
    <row r="768" customHeight="1" spans="1:6">
      <c r="A768" s="5">
        <f t="shared" si="12"/>
        <v>766</v>
      </c>
      <c r="B768" s="6" t="s">
        <v>1743</v>
      </c>
      <c r="C768" s="5" t="s">
        <v>1744</v>
      </c>
      <c r="D768" s="5" t="s">
        <v>9</v>
      </c>
      <c r="E768" s="8"/>
      <c r="F768" s="8"/>
    </row>
    <row r="769" customHeight="1" spans="1:6">
      <c r="A769" s="5">
        <f t="shared" si="12"/>
        <v>767</v>
      </c>
      <c r="B769" s="6" t="s">
        <v>1745</v>
      </c>
      <c r="C769" s="5" t="s">
        <v>1746</v>
      </c>
      <c r="D769" s="5" t="s">
        <v>9</v>
      </c>
      <c r="E769" s="8"/>
      <c r="F769" s="8"/>
    </row>
    <row r="770" customHeight="1" spans="1:6">
      <c r="A770" s="5">
        <f t="shared" si="12"/>
        <v>768</v>
      </c>
      <c r="B770" s="6" t="s">
        <v>1747</v>
      </c>
      <c r="C770" s="5" t="s">
        <v>1748</v>
      </c>
      <c r="D770" s="5" t="s">
        <v>9</v>
      </c>
      <c r="E770" s="8"/>
      <c r="F770" s="8"/>
    </row>
    <row r="771" customHeight="1" spans="1:6">
      <c r="A771" s="5">
        <f t="shared" si="12"/>
        <v>769</v>
      </c>
      <c r="B771" s="6" t="s">
        <v>1749</v>
      </c>
      <c r="C771" s="5" t="s">
        <v>1750</v>
      </c>
      <c r="D771" s="5" t="s">
        <v>9</v>
      </c>
      <c r="E771" s="8"/>
      <c r="F771" s="8"/>
    </row>
    <row r="772" customHeight="1" spans="1:6">
      <c r="A772" s="5">
        <f t="shared" si="12"/>
        <v>770</v>
      </c>
      <c r="B772" s="6" t="s">
        <v>1751</v>
      </c>
      <c r="C772" s="5" t="s">
        <v>1752</v>
      </c>
      <c r="D772" s="5" t="s">
        <v>9</v>
      </c>
      <c r="E772" s="8"/>
      <c r="F772" s="8"/>
    </row>
    <row r="773" customHeight="1" spans="1:6">
      <c r="A773" s="5">
        <f t="shared" ref="A773:A836" si="13">1+A772</f>
        <v>771</v>
      </c>
      <c r="B773" s="6" t="s">
        <v>1753</v>
      </c>
      <c r="C773" s="5" t="s">
        <v>1754</v>
      </c>
      <c r="D773" s="5" t="s">
        <v>9</v>
      </c>
      <c r="E773" s="8"/>
      <c r="F773" s="8"/>
    </row>
    <row r="774" customHeight="1" spans="1:6">
      <c r="A774" s="5">
        <f t="shared" si="13"/>
        <v>772</v>
      </c>
      <c r="B774" s="6" t="s">
        <v>1755</v>
      </c>
      <c r="C774" s="5" t="s">
        <v>1756</v>
      </c>
      <c r="D774" s="5" t="s">
        <v>9</v>
      </c>
      <c r="E774" s="8"/>
      <c r="F774" s="8"/>
    </row>
    <row r="775" customHeight="1" spans="1:6">
      <c r="A775" s="5">
        <f t="shared" si="13"/>
        <v>773</v>
      </c>
      <c r="B775" s="6" t="s">
        <v>1757</v>
      </c>
      <c r="C775" s="5" t="s">
        <v>1758</v>
      </c>
      <c r="D775" s="5" t="s">
        <v>9</v>
      </c>
      <c r="E775" s="8"/>
      <c r="F775" s="8"/>
    </row>
    <row r="776" customHeight="1" spans="1:6">
      <c r="A776" s="5">
        <f t="shared" si="13"/>
        <v>774</v>
      </c>
      <c r="B776" s="6" t="s">
        <v>1759</v>
      </c>
      <c r="C776" s="5" t="s">
        <v>1760</v>
      </c>
      <c r="D776" s="5" t="s">
        <v>9</v>
      </c>
      <c r="E776" s="8"/>
      <c r="F776" s="8"/>
    </row>
    <row r="777" customHeight="1" spans="1:6">
      <c r="A777" s="5">
        <f t="shared" si="13"/>
        <v>775</v>
      </c>
      <c r="B777" s="6" t="s">
        <v>1761</v>
      </c>
      <c r="C777" s="5" t="s">
        <v>1762</v>
      </c>
      <c r="D777" s="5" t="s">
        <v>9</v>
      </c>
      <c r="E777" s="8"/>
      <c r="F777" s="8"/>
    </row>
    <row r="778" customHeight="1" spans="1:6">
      <c r="A778" s="5">
        <f t="shared" si="13"/>
        <v>776</v>
      </c>
      <c r="B778" s="6" t="s">
        <v>1763</v>
      </c>
      <c r="C778" s="5" t="s">
        <v>1764</v>
      </c>
      <c r="D778" s="5" t="s">
        <v>9</v>
      </c>
      <c r="E778" s="8" t="s">
        <v>1765</v>
      </c>
      <c r="F778" s="9" t="s">
        <v>1766</v>
      </c>
    </row>
    <row r="779" customHeight="1" spans="1:6">
      <c r="A779" s="5">
        <f t="shared" si="13"/>
        <v>777</v>
      </c>
      <c r="B779" s="6" t="s">
        <v>1767</v>
      </c>
      <c r="C779" s="5" t="s">
        <v>1768</v>
      </c>
      <c r="D779" s="5" t="s">
        <v>9</v>
      </c>
      <c r="E779" s="8"/>
      <c r="F779" s="8"/>
    </row>
    <row r="780" customHeight="1" spans="1:6">
      <c r="A780" s="5">
        <f t="shared" si="13"/>
        <v>778</v>
      </c>
      <c r="B780" s="6" t="s">
        <v>1769</v>
      </c>
      <c r="C780" s="5" t="s">
        <v>1770</v>
      </c>
      <c r="D780" s="5" t="s">
        <v>9</v>
      </c>
      <c r="E780" s="8"/>
      <c r="F780" s="8"/>
    </row>
    <row r="781" customHeight="1" spans="1:6">
      <c r="A781" s="5">
        <f t="shared" si="13"/>
        <v>779</v>
      </c>
      <c r="B781" s="6" t="s">
        <v>1771</v>
      </c>
      <c r="C781" s="5" t="s">
        <v>1772</v>
      </c>
      <c r="D781" s="5" t="s">
        <v>9</v>
      </c>
      <c r="E781" s="8"/>
      <c r="F781" s="8"/>
    </row>
    <row r="782" customHeight="1" spans="1:6">
      <c r="A782" s="5">
        <f t="shared" si="13"/>
        <v>780</v>
      </c>
      <c r="B782" s="6" t="s">
        <v>1773</v>
      </c>
      <c r="C782" s="5" t="s">
        <v>1774</v>
      </c>
      <c r="D782" s="5" t="s">
        <v>9</v>
      </c>
      <c r="E782" s="8"/>
      <c r="F782" s="8"/>
    </row>
    <row r="783" customHeight="1" spans="1:6">
      <c r="A783" s="5">
        <f t="shared" si="13"/>
        <v>781</v>
      </c>
      <c r="B783" s="6" t="s">
        <v>1775</v>
      </c>
      <c r="C783" s="5" t="s">
        <v>1776</v>
      </c>
      <c r="D783" s="5" t="s">
        <v>9</v>
      </c>
      <c r="E783" s="8"/>
      <c r="F783" s="8"/>
    </row>
    <row r="784" customHeight="1" spans="1:6">
      <c r="A784" s="5">
        <f t="shared" si="13"/>
        <v>782</v>
      </c>
      <c r="B784" s="6" t="s">
        <v>1777</v>
      </c>
      <c r="C784" s="5" t="s">
        <v>1778</v>
      </c>
      <c r="D784" s="5" t="s">
        <v>9</v>
      </c>
      <c r="E784" s="8"/>
      <c r="F784" s="8"/>
    </row>
    <row r="785" customHeight="1" spans="1:6">
      <c r="A785" s="5">
        <f t="shared" si="13"/>
        <v>783</v>
      </c>
      <c r="B785" s="6" t="s">
        <v>1779</v>
      </c>
      <c r="C785" s="5" t="s">
        <v>1780</v>
      </c>
      <c r="D785" s="5" t="s">
        <v>9</v>
      </c>
      <c r="E785" s="8"/>
      <c r="F785" s="8"/>
    </row>
    <row r="786" customHeight="1" spans="1:6">
      <c r="A786" s="5">
        <f t="shared" si="13"/>
        <v>784</v>
      </c>
      <c r="B786" s="6" t="s">
        <v>1781</v>
      </c>
      <c r="C786" s="5" t="s">
        <v>1782</v>
      </c>
      <c r="D786" s="5" t="s">
        <v>9</v>
      </c>
      <c r="E786" s="8"/>
      <c r="F786" s="8"/>
    </row>
    <row r="787" customHeight="1" spans="1:6">
      <c r="A787" s="5">
        <f t="shared" si="13"/>
        <v>785</v>
      </c>
      <c r="B787" s="6" t="s">
        <v>1783</v>
      </c>
      <c r="C787" s="5" t="s">
        <v>1784</v>
      </c>
      <c r="D787" s="5" t="s">
        <v>9</v>
      </c>
      <c r="E787" s="8"/>
      <c r="F787" s="8"/>
    </row>
    <row r="788" customHeight="1" spans="1:6">
      <c r="A788" s="5">
        <f t="shared" si="13"/>
        <v>786</v>
      </c>
      <c r="B788" s="6" t="s">
        <v>1785</v>
      </c>
      <c r="C788" s="5" t="s">
        <v>1786</v>
      </c>
      <c r="D788" s="5" t="s">
        <v>9</v>
      </c>
      <c r="E788" s="8"/>
      <c r="F788" s="8"/>
    </row>
    <row r="789" customHeight="1" spans="1:6">
      <c r="A789" s="5">
        <f t="shared" si="13"/>
        <v>787</v>
      </c>
      <c r="B789" s="6" t="s">
        <v>1787</v>
      </c>
      <c r="C789" s="5" t="s">
        <v>1788</v>
      </c>
      <c r="D789" s="5" t="s">
        <v>9</v>
      </c>
      <c r="E789" s="8"/>
      <c r="F789" s="8"/>
    </row>
    <row r="790" customHeight="1" spans="1:6">
      <c r="A790" s="5">
        <f t="shared" si="13"/>
        <v>788</v>
      </c>
      <c r="B790" s="6" t="s">
        <v>1789</v>
      </c>
      <c r="C790" s="5" t="s">
        <v>1790</v>
      </c>
      <c r="D790" s="5" t="s">
        <v>9</v>
      </c>
      <c r="E790" s="8"/>
      <c r="F790" s="8"/>
    </row>
    <row r="791" customHeight="1" spans="1:6">
      <c r="A791" s="5">
        <f t="shared" si="13"/>
        <v>789</v>
      </c>
      <c r="B791" s="6" t="s">
        <v>1791</v>
      </c>
      <c r="C791" s="5" t="s">
        <v>1792</v>
      </c>
      <c r="D791" s="5" t="s">
        <v>9</v>
      </c>
      <c r="E791" s="8"/>
      <c r="F791" s="8"/>
    </row>
    <row r="792" customHeight="1" spans="1:6">
      <c r="A792" s="5">
        <f t="shared" si="13"/>
        <v>790</v>
      </c>
      <c r="B792" s="6" t="s">
        <v>1793</v>
      </c>
      <c r="C792" s="5" t="s">
        <v>1794</v>
      </c>
      <c r="D792" s="5" t="s">
        <v>9</v>
      </c>
      <c r="E792" s="8"/>
      <c r="F792" s="8"/>
    </row>
    <row r="793" customHeight="1" spans="1:6">
      <c r="A793" s="5">
        <f t="shared" si="13"/>
        <v>791</v>
      </c>
      <c r="B793" s="6" t="s">
        <v>1795</v>
      </c>
      <c r="C793" s="5" t="s">
        <v>1796</v>
      </c>
      <c r="D793" s="5" t="s">
        <v>9</v>
      </c>
      <c r="E793" s="8"/>
      <c r="F793" s="8"/>
    </row>
    <row r="794" customHeight="1" spans="1:6">
      <c r="A794" s="5">
        <f t="shared" si="13"/>
        <v>792</v>
      </c>
      <c r="B794" s="6" t="s">
        <v>1797</v>
      </c>
      <c r="C794" s="5" t="s">
        <v>1798</v>
      </c>
      <c r="D794" s="5" t="s">
        <v>9</v>
      </c>
      <c r="E794" s="8"/>
      <c r="F794" s="8"/>
    </row>
    <row r="795" customHeight="1" spans="1:6">
      <c r="A795" s="5">
        <f t="shared" si="13"/>
        <v>793</v>
      </c>
      <c r="B795" s="6" t="s">
        <v>1799</v>
      </c>
      <c r="C795" s="5" t="s">
        <v>1800</v>
      </c>
      <c r="D795" s="5" t="s">
        <v>9</v>
      </c>
      <c r="E795" s="8"/>
      <c r="F795" s="8"/>
    </row>
    <row r="796" customHeight="1" spans="1:6">
      <c r="A796" s="5">
        <f t="shared" si="13"/>
        <v>794</v>
      </c>
      <c r="B796" s="6" t="s">
        <v>1801</v>
      </c>
      <c r="C796" s="5" t="s">
        <v>1802</v>
      </c>
      <c r="D796" s="5" t="s">
        <v>9</v>
      </c>
      <c r="E796" s="8"/>
      <c r="F796" s="8"/>
    </row>
    <row r="797" customHeight="1" spans="1:6">
      <c r="A797" s="5">
        <f t="shared" si="13"/>
        <v>795</v>
      </c>
      <c r="B797" s="6" t="s">
        <v>1803</v>
      </c>
      <c r="C797" s="5" t="s">
        <v>1804</v>
      </c>
      <c r="D797" s="5" t="s">
        <v>9</v>
      </c>
      <c r="E797" s="8"/>
      <c r="F797" s="8"/>
    </row>
    <row r="798" customHeight="1" spans="1:6">
      <c r="A798" s="5">
        <f t="shared" si="13"/>
        <v>796</v>
      </c>
      <c r="B798" s="6" t="s">
        <v>1805</v>
      </c>
      <c r="C798" s="5" t="s">
        <v>1806</v>
      </c>
      <c r="D798" s="5" t="s">
        <v>9</v>
      </c>
      <c r="E798" s="8"/>
      <c r="F798" s="8"/>
    </row>
    <row r="799" customHeight="1" spans="1:6">
      <c r="A799" s="5">
        <f t="shared" si="13"/>
        <v>797</v>
      </c>
      <c r="B799" s="6" t="s">
        <v>1807</v>
      </c>
      <c r="C799" s="5" t="s">
        <v>1808</v>
      </c>
      <c r="D799" s="5" t="s">
        <v>9</v>
      </c>
      <c r="E799" s="8"/>
      <c r="F799" s="8"/>
    </row>
    <row r="800" customHeight="1" spans="1:6">
      <c r="A800" s="5">
        <f t="shared" si="13"/>
        <v>798</v>
      </c>
      <c r="B800" s="6" t="s">
        <v>1809</v>
      </c>
      <c r="C800" s="5" t="s">
        <v>1810</v>
      </c>
      <c r="D800" s="5" t="s">
        <v>9</v>
      </c>
      <c r="E800" s="8"/>
      <c r="F800" s="8"/>
    </row>
    <row r="801" customHeight="1" spans="1:6">
      <c r="A801" s="5">
        <f t="shared" si="13"/>
        <v>799</v>
      </c>
      <c r="B801" s="6" t="s">
        <v>1811</v>
      </c>
      <c r="C801" s="5" t="s">
        <v>1812</v>
      </c>
      <c r="D801" s="5" t="s">
        <v>9</v>
      </c>
      <c r="E801" s="8"/>
      <c r="F801" s="8"/>
    </row>
    <row r="802" customHeight="1" spans="1:6">
      <c r="A802" s="5">
        <f t="shared" si="13"/>
        <v>800</v>
      </c>
      <c r="B802" s="6" t="s">
        <v>1813</v>
      </c>
      <c r="C802" s="5" t="s">
        <v>1814</v>
      </c>
      <c r="D802" s="5" t="s">
        <v>9</v>
      </c>
      <c r="E802" s="8"/>
      <c r="F802" s="8"/>
    </row>
    <row r="803" customHeight="1" spans="1:6">
      <c r="A803" s="5">
        <f t="shared" si="13"/>
        <v>801</v>
      </c>
      <c r="B803" s="6" t="s">
        <v>1815</v>
      </c>
      <c r="C803" s="5" t="s">
        <v>1816</v>
      </c>
      <c r="D803" s="5" t="s">
        <v>9</v>
      </c>
      <c r="E803" s="8"/>
      <c r="F803" s="8"/>
    </row>
    <row r="804" customHeight="1" spans="1:6">
      <c r="A804" s="5">
        <f t="shared" si="13"/>
        <v>802</v>
      </c>
      <c r="B804" s="6" t="s">
        <v>1817</v>
      </c>
      <c r="C804" s="5" t="s">
        <v>1818</v>
      </c>
      <c r="D804" s="5" t="s">
        <v>9</v>
      </c>
      <c r="E804" s="8"/>
      <c r="F804" s="8"/>
    </row>
    <row r="805" customHeight="1" spans="1:6">
      <c r="A805" s="5">
        <f t="shared" si="13"/>
        <v>803</v>
      </c>
      <c r="B805" s="6" t="s">
        <v>1819</v>
      </c>
      <c r="C805" s="5" t="s">
        <v>1820</v>
      </c>
      <c r="D805" s="5" t="s">
        <v>9</v>
      </c>
      <c r="E805" s="8"/>
      <c r="F805" s="8"/>
    </row>
    <row r="806" customHeight="1" spans="1:6">
      <c r="A806" s="5">
        <f t="shared" si="13"/>
        <v>804</v>
      </c>
      <c r="B806" s="6" t="s">
        <v>1821</v>
      </c>
      <c r="C806" s="5" t="s">
        <v>1822</v>
      </c>
      <c r="D806" s="5" t="s">
        <v>9</v>
      </c>
      <c r="E806" s="8"/>
      <c r="F806" s="8"/>
    </row>
    <row r="807" customHeight="1" spans="1:6">
      <c r="A807" s="5">
        <f t="shared" si="13"/>
        <v>805</v>
      </c>
      <c r="B807" s="6" t="s">
        <v>1823</v>
      </c>
      <c r="C807" s="5" t="s">
        <v>1824</v>
      </c>
      <c r="D807" s="5" t="s">
        <v>9</v>
      </c>
      <c r="E807" s="8"/>
      <c r="F807" s="8"/>
    </row>
    <row r="808" customHeight="1" spans="1:6">
      <c r="A808" s="5">
        <f t="shared" si="13"/>
        <v>806</v>
      </c>
      <c r="B808" s="6" t="s">
        <v>1825</v>
      </c>
      <c r="C808" s="5" t="s">
        <v>1826</v>
      </c>
      <c r="D808" s="5" t="s">
        <v>9</v>
      </c>
      <c r="E808" s="8" t="s">
        <v>1827</v>
      </c>
      <c r="F808" s="9" t="s">
        <v>1828</v>
      </c>
    </row>
    <row r="809" customHeight="1" spans="1:6">
      <c r="A809" s="5">
        <f t="shared" si="13"/>
        <v>807</v>
      </c>
      <c r="B809" s="6" t="s">
        <v>1829</v>
      </c>
      <c r="C809" s="5" t="s">
        <v>83</v>
      </c>
      <c r="D809" s="5" t="s">
        <v>9</v>
      </c>
      <c r="E809" s="8"/>
      <c r="F809" s="8"/>
    </row>
    <row r="810" customHeight="1" spans="1:6">
      <c r="A810" s="5">
        <f t="shared" si="13"/>
        <v>808</v>
      </c>
      <c r="B810" s="6" t="s">
        <v>1830</v>
      </c>
      <c r="C810" s="5" t="s">
        <v>1831</v>
      </c>
      <c r="D810" s="5" t="s">
        <v>9</v>
      </c>
      <c r="E810" s="8"/>
      <c r="F810" s="8"/>
    </row>
    <row r="811" customHeight="1" spans="1:6">
      <c r="A811" s="5">
        <f t="shared" si="13"/>
        <v>809</v>
      </c>
      <c r="B811" s="6" t="s">
        <v>1832</v>
      </c>
      <c r="C811" s="5" t="s">
        <v>1833</v>
      </c>
      <c r="D811" s="5" t="s">
        <v>9</v>
      </c>
      <c r="E811" s="8"/>
      <c r="F811" s="8"/>
    </row>
    <row r="812" customHeight="1" spans="1:6">
      <c r="A812" s="5">
        <f t="shared" si="13"/>
        <v>810</v>
      </c>
      <c r="B812" s="6" t="s">
        <v>1834</v>
      </c>
      <c r="C812" s="5" t="s">
        <v>1835</v>
      </c>
      <c r="D812" s="5" t="s">
        <v>9</v>
      </c>
      <c r="E812" s="8"/>
      <c r="F812" s="8"/>
    </row>
    <row r="813" customHeight="1" spans="1:6">
      <c r="A813" s="5">
        <f t="shared" si="13"/>
        <v>811</v>
      </c>
      <c r="B813" s="6" t="s">
        <v>1836</v>
      </c>
      <c r="C813" s="5" t="s">
        <v>1837</v>
      </c>
      <c r="D813" s="5" t="s">
        <v>9</v>
      </c>
      <c r="E813" s="8"/>
      <c r="F813" s="8"/>
    </row>
    <row r="814" customHeight="1" spans="1:6">
      <c r="A814" s="5">
        <f t="shared" si="13"/>
        <v>812</v>
      </c>
      <c r="B814" s="6" t="s">
        <v>1838</v>
      </c>
      <c r="C814" s="5" t="s">
        <v>1839</v>
      </c>
      <c r="D814" s="5" t="s">
        <v>9</v>
      </c>
      <c r="E814" s="8"/>
      <c r="F814" s="8"/>
    </row>
    <row r="815" customHeight="1" spans="1:6">
      <c r="A815" s="5">
        <f t="shared" si="13"/>
        <v>813</v>
      </c>
      <c r="B815" s="6" t="s">
        <v>1840</v>
      </c>
      <c r="C815" s="5" t="s">
        <v>1841</v>
      </c>
      <c r="D815" s="5" t="s">
        <v>9</v>
      </c>
      <c r="E815" s="8"/>
      <c r="F815" s="8"/>
    </row>
    <row r="816" customHeight="1" spans="1:6">
      <c r="A816" s="5">
        <f t="shared" si="13"/>
        <v>814</v>
      </c>
      <c r="B816" s="6" t="s">
        <v>1842</v>
      </c>
      <c r="C816" s="5" t="s">
        <v>1843</v>
      </c>
      <c r="D816" s="5" t="s">
        <v>9</v>
      </c>
      <c r="E816" s="8"/>
      <c r="F816" s="8"/>
    </row>
    <row r="817" customHeight="1" spans="1:6">
      <c r="A817" s="5">
        <f t="shared" si="13"/>
        <v>815</v>
      </c>
      <c r="B817" s="6" t="s">
        <v>1844</v>
      </c>
      <c r="C817" s="5" t="s">
        <v>1845</v>
      </c>
      <c r="D817" s="5" t="s">
        <v>9</v>
      </c>
      <c r="E817" s="8"/>
      <c r="F817" s="8"/>
    </row>
    <row r="818" customHeight="1" spans="1:6">
      <c r="A818" s="5">
        <f t="shared" si="13"/>
        <v>816</v>
      </c>
      <c r="B818" s="6" t="s">
        <v>1846</v>
      </c>
      <c r="C818" s="5" t="s">
        <v>1847</v>
      </c>
      <c r="D818" s="5" t="s">
        <v>9</v>
      </c>
      <c r="E818" s="8"/>
      <c r="F818" s="8"/>
    </row>
    <row r="819" customHeight="1" spans="1:6">
      <c r="A819" s="5">
        <f t="shared" si="13"/>
        <v>817</v>
      </c>
      <c r="B819" s="6" t="s">
        <v>1848</v>
      </c>
      <c r="C819" s="5" t="s">
        <v>1849</v>
      </c>
      <c r="D819" s="5" t="s">
        <v>9</v>
      </c>
      <c r="E819" s="8"/>
      <c r="F819" s="8"/>
    </row>
    <row r="820" customHeight="1" spans="1:6">
      <c r="A820" s="5">
        <f t="shared" si="13"/>
        <v>818</v>
      </c>
      <c r="B820" s="6" t="s">
        <v>1850</v>
      </c>
      <c r="C820" s="5" t="s">
        <v>1851</v>
      </c>
      <c r="D820" s="5" t="s">
        <v>9</v>
      </c>
      <c r="E820" s="8"/>
      <c r="F820" s="8"/>
    </row>
    <row r="821" customHeight="1" spans="1:6">
      <c r="A821" s="5">
        <f t="shared" si="13"/>
        <v>819</v>
      </c>
      <c r="B821" s="6" t="s">
        <v>1852</v>
      </c>
      <c r="C821" s="5" t="s">
        <v>1853</v>
      </c>
      <c r="D821" s="5" t="s">
        <v>9</v>
      </c>
      <c r="E821" s="8"/>
      <c r="F821" s="8"/>
    </row>
    <row r="822" customHeight="1" spans="1:6">
      <c r="A822" s="5">
        <f t="shared" si="13"/>
        <v>820</v>
      </c>
      <c r="B822" s="6" t="s">
        <v>1854</v>
      </c>
      <c r="C822" s="5" t="s">
        <v>1855</v>
      </c>
      <c r="D822" s="8" t="s">
        <v>9</v>
      </c>
      <c r="E822" s="8"/>
      <c r="F822" s="8"/>
    </row>
    <row r="823" customHeight="1" spans="1:6">
      <c r="A823" s="5">
        <f t="shared" si="13"/>
        <v>821</v>
      </c>
      <c r="B823" s="6" t="s">
        <v>1856</v>
      </c>
      <c r="C823" s="5" t="s">
        <v>1857</v>
      </c>
      <c r="D823" s="5" t="s">
        <v>9</v>
      </c>
      <c r="E823" s="8"/>
      <c r="F823" s="8"/>
    </row>
    <row r="824" customHeight="1" spans="1:6">
      <c r="A824" s="5">
        <f t="shared" si="13"/>
        <v>822</v>
      </c>
      <c r="B824" s="6" t="s">
        <v>1858</v>
      </c>
      <c r="C824" s="5" t="s">
        <v>1859</v>
      </c>
      <c r="D824" s="5" t="s">
        <v>9</v>
      </c>
      <c r="E824" s="8"/>
      <c r="F824" s="8"/>
    </row>
    <row r="825" customHeight="1" spans="1:6">
      <c r="A825" s="5">
        <f t="shared" si="13"/>
        <v>823</v>
      </c>
      <c r="B825" s="6" t="s">
        <v>1860</v>
      </c>
      <c r="C825" s="5" t="s">
        <v>1861</v>
      </c>
      <c r="D825" s="5" t="s">
        <v>9</v>
      </c>
      <c r="E825" s="8"/>
      <c r="F825" s="8"/>
    </row>
    <row r="826" customHeight="1" spans="1:6">
      <c r="A826" s="5">
        <f t="shared" si="13"/>
        <v>824</v>
      </c>
      <c r="B826" s="6" t="s">
        <v>1862</v>
      </c>
      <c r="C826" s="5" t="s">
        <v>1112</v>
      </c>
      <c r="D826" s="5" t="s">
        <v>9</v>
      </c>
      <c r="E826" s="8"/>
      <c r="F826" s="8"/>
    </row>
    <row r="827" customHeight="1" spans="1:6">
      <c r="A827" s="5">
        <f t="shared" si="13"/>
        <v>825</v>
      </c>
      <c r="B827" s="6" t="s">
        <v>1863</v>
      </c>
      <c r="C827" s="5" t="s">
        <v>1864</v>
      </c>
      <c r="D827" s="5" t="s">
        <v>9</v>
      </c>
      <c r="E827" s="8"/>
      <c r="F827" s="8"/>
    </row>
    <row r="828" customHeight="1" spans="1:6">
      <c r="A828" s="5">
        <f t="shared" si="13"/>
        <v>826</v>
      </c>
      <c r="B828" s="6" t="s">
        <v>1865</v>
      </c>
      <c r="C828" s="5" t="s">
        <v>1866</v>
      </c>
      <c r="D828" s="5" t="s">
        <v>9</v>
      </c>
      <c r="E828" s="8"/>
      <c r="F828" s="8"/>
    </row>
    <row r="829" customHeight="1" spans="1:6">
      <c r="A829" s="5">
        <f t="shared" si="13"/>
        <v>827</v>
      </c>
      <c r="B829" s="6" t="s">
        <v>1867</v>
      </c>
      <c r="C829" s="5" t="s">
        <v>1868</v>
      </c>
      <c r="D829" s="5" t="s">
        <v>9</v>
      </c>
      <c r="E829" s="8"/>
      <c r="F829" s="8"/>
    </row>
    <row r="830" customHeight="1" spans="1:6">
      <c r="A830" s="5">
        <f t="shared" si="13"/>
        <v>828</v>
      </c>
      <c r="B830" s="6" t="s">
        <v>1869</v>
      </c>
      <c r="C830" s="5" t="s">
        <v>1870</v>
      </c>
      <c r="D830" s="5" t="s">
        <v>9</v>
      </c>
      <c r="E830" s="8"/>
      <c r="F830" s="8"/>
    </row>
    <row r="831" customHeight="1" spans="1:6">
      <c r="A831" s="5">
        <f t="shared" si="13"/>
        <v>829</v>
      </c>
      <c r="B831" s="6" t="s">
        <v>1871</v>
      </c>
      <c r="C831" s="5" t="s">
        <v>1872</v>
      </c>
      <c r="D831" s="5" t="s">
        <v>9</v>
      </c>
      <c r="E831" s="8"/>
      <c r="F831" s="8"/>
    </row>
    <row r="832" customHeight="1" spans="1:6">
      <c r="A832" s="5">
        <f t="shared" si="13"/>
        <v>830</v>
      </c>
      <c r="B832" s="6" t="s">
        <v>1873</v>
      </c>
      <c r="C832" s="5" t="s">
        <v>1874</v>
      </c>
      <c r="D832" s="5" t="s">
        <v>9</v>
      </c>
      <c r="E832" s="8"/>
      <c r="F832" s="8"/>
    </row>
    <row r="833" customHeight="1" spans="1:6">
      <c r="A833" s="5">
        <f t="shared" si="13"/>
        <v>831</v>
      </c>
      <c r="B833" s="6" t="s">
        <v>1875</v>
      </c>
      <c r="C833" s="5" t="s">
        <v>1876</v>
      </c>
      <c r="D833" s="5" t="s">
        <v>9</v>
      </c>
      <c r="E833" s="8"/>
      <c r="F833" s="8"/>
    </row>
    <row r="834" customHeight="1" spans="1:6">
      <c r="A834" s="5">
        <f t="shared" si="13"/>
        <v>832</v>
      </c>
      <c r="B834" s="6" t="s">
        <v>1877</v>
      </c>
      <c r="C834" s="5" t="s">
        <v>1878</v>
      </c>
      <c r="D834" s="5" t="s">
        <v>9</v>
      </c>
      <c r="E834" s="8"/>
      <c r="F834" s="8"/>
    </row>
    <row r="835" customHeight="1" spans="1:6">
      <c r="A835" s="5">
        <f t="shared" si="13"/>
        <v>833</v>
      </c>
      <c r="B835" s="6" t="s">
        <v>1879</v>
      </c>
      <c r="C835" s="5" t="s">
        <v>1880</v>
      </c>
      <c r="D835" s="5" t="s">
        <v>9</v>
      </c>
      <c r="E835" s="8"/>
      <c r="F835" s="8"/>
    </row>
    <row r="836" customHeight="1" spans="1:6">
      <c r="A836" s="5">
        <f t="shared" si="13"/>
        <v>834</v>
      </c>
      <c r="B836" s="6" t="s">
        <v>1881</v>
      </c>
      <c r="C836" s="5" t="s">
        <v>1882</v>
      </c>
      <c r="D836" s="5" t="s">
        <v>9</v>
      </c>
      <c r="E836" s="8"/>
      <c r="F836" s="8"/>
    </row>
    <row r="837" customHeight="1" spans="1:6">
      <c r="A837" s="5">
        <f t="shared" ref="A837:A900" si="14">1+A836</f>
        <v>835</v>
      </c>
      <c r="B837" s="6" t="s">
        <v>1883</v>
      </c>
      <c r="C837" s="5" t="s">
        <v>1884</v>
      </c>
      <c r="D837" s="5" t="s">
        <v>9</v>
      </c>
      <c r="E837" s="8"/>
      <c r="F837" s="8"/>
    </row>
    <row r="838" customHeight="1" spans="1:6">
      <c r="A838" s="5">
        <f t="shared" si="14"/>
        <v>836</v>
      </c>
      <c r="B838" s="6" t="s">
        <v>1885</v>
      </c>
      <c r="C838" s="5" t="s">
        <v>1886</v>
      </c>
      <c r="D838" s="5" t="s">
        <v>9</v>
      </c>
      <c r="E838" s="8" t="s">
        <v>1887</v>
      </c>
      <c r="F838" s="9" t="s">
        <v>1888</v>
      </c>
    </row>
    <row r="839" customHeight="1" spans="1:6">
      <c r="A839" s="5">
        <f t="shared" si="14"/>
        <v>837</v>
      </c>
      <c r="B839" s="6" t="s">
        <v>1889</v>
      </c>
      <c r="C839" s="5" t="s">
        <v>1890</v>
      </c>
      <c r="D839" s="5" t="s">
        <v>9</v>
      </c>
      <c r="E839" s="8"/>
      <c r="F839" s="8"/>
    </row>
    <row r="840" customHeight="1" spans="1:6">
      <c r="A840" s="5">
        <f t="shared" si="14"/>
        <v>838</v>
      </c>
      <c r="B840" s="6" t="s">
        <v>1891</v>
      </c>
      <c r="C840" s="5" t="s">
        <v>1892</v>
      </c>
      <c r="D840" s="5" t="s">
        <v>9</v>
      </c>
      <c r="E840" s="8"/>
      <c r="F840" s="8"/>
    </row>
    <row r="841" customHeight="1" spans="1:6">
      <c r="A841" s="5">
        <f t="shared" si="14"/>
        <v>839</v>
      </c>
      <c r="B841" s="6" t="s">
        <v>1893</v>
      </c>
      <c r="C841" s="5" t="s">
        <v>1894</v>
      </c>
      <c r="D841" s="5" t="s">
        <v>9</v>
      </c>
      <c r="E841" s="8"/>
      <c r="F841" s="8"/>
    </row>
    <row r="842" customHeight="1" spans="1:6">
      <c r="A842" s="5">
        <f t="shared" si="14"/>
        <v>840</v>
      </c>
      <c r="B842" s="6" t="s">
        <v>1895</v>
      </c>
      <c r="C842" s="5" t="s">
        <v>1896</v>
      </c>
      <c r="D842" s="5" t="s">
        <v>9</v>
      </c>
      <c r="E842" s="8"/>
      <c r="F842" s="8"/>
    </row>
    <row r="843" customHeight="1" spans="1:6">
      <c r="A843" s="5">
        <f t="shared" si="14"/>
        <v>841</v>
      </c>
      <c r="B843" s="6" t="s">
        <v>1897</v>
      </c>
      <c r="C843" s="5" t="s">
        <v>1898</v>
      </c>
      <c r="D843" s="5" t="s">
        <v>9</v>
      </c>
      <c r="E843" s="8"/>
      <c r="F843" s="8"/>
    </row>
    <row r="844" customHeight="1" spans="1:6">
      <c r="A844" s="5">
        <f t="shared" si="14"/>
        <v>842</v>
      </c>
      <c r="B844" s="6" t="s">
        <v>1899</v>
      </c>
      <c r="C844" s="5" t="s">
        <v>1900</v>
      </c>
      <c r="D844" s="5" t="s">
        <v>9</v>
      </c>
      <c r="E844" s="8"/>
      <c r="F844" s="8"/>
    </row>
    <row r="845" customHeight="1" spans="1:6">
      <c r="A845" s="5">
        <f t="shared" si="14"/>
        <v>843</v>
      </c>
      <c r="B845" s="6" t="s">
        <v>1901</v>
      </c>
      <c r="C845" s="5" t="s">
        <v>1902</v>
      </c>
      <c r="D845" s="5" t="s">
        <v>9</v>
      </c>
      <c r="E845" s="8"/>
      <c r="F845" s="8"/>
    </row>
    <row r="846" customHeight="1" spans="1:6">
      <c r="A846" s="5">
        <f t="shared" si="14"/>
        <v>844</v>
      </c>
      <c r="B846" s="6" t="s">
        <v>1903</v>
      </c>
      <c r="C846" s="5" t="s">
        <v>1904</v>
      </c>
      <c r="D846" s="5" t="s">
        <v>9</v>
      </c>
      <c r="E846" s="8"/>
      <c r="F846" s="8"/>
    </row>
    <row r="847" customHeight="1" spans="1:6">
      <c r="A847" s="5">
        <f t="shared" si="14"/>
        <v>845</v>
      </c>
      <c r="B847" s="6" t="s">
        <v>1905</v>
      </c>
      <c r="C847" s="5" t="s">
        <v>1906</v>
      </c>
      <c r="D847" s="5" t="s">
        <v>9</v>
      </c>
      <c r="E847" s="8"/>
      <c r="F847" s="8"/>
    </row>
    <row r="848" customHeight="1" spans="1:6">
      <c r="A848" s="5">
        <f t="shared" si="14"/>
        <v>846</v>
      </c>
      <c r="B848" s="6" t="s">
        <v>1907</v>
      </c>
      <c r="C848" s="5" t="s">
        <v>1908</v>
      </c>
      <c r="D848" s="5" t="s">
        <v>9</v>
      </c>
      <c r="E848" s="8"/>
      <c r="F848" s="8"/>
    </row>
    <row r="849" customHeight="1" spans="1:6">
      <c r="A849" s="5">
        <f t="shared" si="14"/>
        <v>847</v>
      </c>
      <c r="B849" s="6" t="s">
        <v>1909</v>
      </c>
      <c r="C849" s="5" t="s">
        <v>1910</v>
      </c>
      <c r="D849" s="5" t="s">
        <v>9</v>
      </c>
      <c r="E849" s="8"/>
      <c r="F849" s="8"/>
    </row>
    <row r="850" customHeight="1" spans="1:6">
      <c r="A850" s="5">
        <f t="shared" si="14"/>
        <v>848</v>
      </c>
      <c r="B850" s="6" t="s">
        <v>1911</v>
      </c>
      <c r="C850" s="5" t="s">
        <v>1912</v>
      </c>
      <c r="D850" s="5" t="s">
        <v>9</v>
      </c>
      <c r="E850" s="8"/>
      <c r="F850" s="8"/>
    </row>
    <row r="851" customHeight="1" spans="1:6">
      <c r="A851" s="5">
        <f t="shared" si="14"/>
        <v>849</v>
      </c>
      <c r="B851" s="6" t="s">
        <v>1913</v>
      </c>
      <c r="C851" s="5" t="s">
        <v>1914</v>
      </c>
      <c r="D851" s="5" t="s">
        <v>9</v>
      </c>
      <c r="E851" s="8"/>
      <c r="F851" s="8"/>
    </row>
    <row r="852" customHeight="1" spans="1:6">
      <c r="A852" s="5">
        <f t="shared" si="14"/>
        <v>850</v>
      </c>
      <c r="B852" s="6" t="s">
        <v>1915</v>
      </c>
      <c r="C852" s="5" t="s">
        <v>1916</v>
      </c>
      <c r="D852" s="5" t="s">
        <v>9</v>
      </c>
      <c r="E852" s="8"/>
      <c r="F852" s="8"/>
    </row>
    <row r="853" customHeight="1" spans="1:6">
      <c r="A853" s="5">
        <f t="shared" si="14"/>
        <v>851</v>
      </c>
      <c r="B853" s="6" t="s">
        <v>1917</v>
      </c>
      <c r="C853" s="5" t="s">
        <v>1918</v>
      </c>
      <c r="D853" s="5" t="s">
        <v>9</v>
      </c>
      <c r="E853" s="8"/>
      <c r="F853" s="8"/>
    </row>
    <row r="854" customHeight="1" spans="1:6">
      <c r="A854" s="5">
        <f t="shared" si="14"/>
        <v>852</v>
      </c>
      <c r="B854" s="6" t="s">
        <v>1919</v>
      </c>
      <c r="C854" s="5" t="s">
        <v>1920</v>
      </c>
      <c r="D854" s="5" t="s">
        <v>9</v>
      </c>
      <c r="E854" s="8"/>
      <c r="F854" s="8"/>
    </row>
    <row r="855" customHeight="1" spans="1:6">
      <c r="A855" s="5">
        <f t="shared" si="14"/>
        <v>853</v>
      </c>
      <c r="B855" s="6" t="s">
        <v>1921</v>
      </c>
      <c r="C855" s="5" t="s">
        <v>1922</v>
      </c>
      <c r="D855" s="5" t="s">
        <v>9</v>
      </c>
      <c r="E855" s="8"/>
      <c r="F855" s="8"/>
    </row>
    <row r="856" customHeight="1" spans="1:6">
      <c r="A856" s="5">
        <f t="shared" si="14"/>
        <v>854</v>
      </c>
      <c r="B856" s="6" t="s">
        <v>1923</v>
      </c>
      <c r="C856" s="5" t="s">
        <v>1924</v>
      </c>
      <c r="D856" s="5" t="s">
        <v>9</v>
      </c>
      <c r="E856" s="8"/>
      <c r="F856" s="8"/>
    </row>
    <row r="857" customHeight="1" spans="1:6">
      <c r="A857" s="5">
        <f t="shared" si="14"/>
        <v>855</v>
      </c>
      <c r="B857" s="6" t="s">
        <v>1925</v>
      </c>
      <c r="C857" s="5" t="s">
        <v>1926</v>
      </c>
      <c r="D857" s="5" t="s">
        <v>9</v>
      </c>
      <c r="E857" s="8"/>
      <c r="F857" s="8"/>
    </row>
    <row r="858" customHeight="1" spans="1:6">
      <c r="A858" s="5">
        <f t="shared" si="14"/>
        <v>856</v>
      </c>
      <c r="B858" s="6" t="s">
        <v>1927</v>
      </c>
      <c r="C858" s="5" t="s">
        <v>1928</v>
      </c>
      <c r="D858" s="5" t="s">
        <v>9</v>
      </c>
      <c r="E858" s="8"/>
      <c r="F858" s="8"/>
    </row>
    <row r="859" customHeight="1" spans="1:6">
      <c r="A859" s="5">
        <f t="shared" si="14"/>
        <v>857</v>
      </c>
      <c r="B859" s="6" t="s">
        <v>1929</v>
      </c>
      <c r="C859" s="5" t="s">
        <v>1930</v>
      </c>
      <c r="D859" s="5" t="s">
        <v>9</v>
      </c>
      <c r="E859" s="8"/>
      <c r="F859" s="8"/>
    </row>
    <row r="860" customHeight="1" spans="1:6">
      <c r="A860" s="5">
        <f t="shared" si="14"/>
        <v>858</v>
      </c>
      <c r="B860" s="6" t="s">
        <v>1931</v>
      </c>
      <c r="C860" s="5" t="s">
        <v>1124</v>
      </c>
      <c r="D860" s="5" t="s">
        <v>9</v>
      </c>
      <c r="E860" s="8"/>
      <c r="F860" s="8"/>
    </row>
    <row r="861" customHeight="1" spans="1:6">
      <c r="A861" s="5">
        <f t="shared" si="14"/>
        <v>859</v>
      </c>
      <c r="B861" s="6" t="s">
        <v>1932</v>
      </c>
      <c r="C861" s="5" t="s">
        <v>1933</v>
      </c>
      <c r="D861" s="5" t="s">
        <v>9</v>
      </c>
      <c r="E861" s="8"/>
      <c r="F861" s="8"/>
    </row>
    <row r="862" customHeight="1" spans="1:6">
      <c r="A862" s="5">
        <f t="shared" si="14"/>
        <v>860</v>
      </c>
      <c r="B862" s="6" t="s">
        <v>1934</v>
      </c>
      <c r="C862" s="5" t="s">
        <v>1935</v>
      </c>
      <c r="D862" s="5" t="s">
        <v>9</v>
      </c>
      <c r="E862" s="8"/>
      <c r="F862" s="8"/>
    </row>
    <row r="863" customHeight="1" spans="1:6">
      <c r="A863" s="5">
        <f t="shared" si="14"/>
        <v>861</v>
      </c>
      <c r="B863" s="6" t="s">
        <v>1936</v>
      </c>
      <c r="C863" s="5" t="s">
        <v>1937</v>
      </c>
      <c r="D863" s="5" t="s">
        <v>9</v>
      </c>
      <c r="E863" s="8"/>
      <c r="F863" s="8"/>
    </row>
    <row r="864" customHeight="1" spans="1:6">
      <c r="A864" s="5">
        <f t="shared" si="14"/>
        <v>862</v>
      </c>
      <c r="B864" s="6" t="s">
        <v>1938</v>
      </c>
      <c r="C864" s="5" t="s">
        <v>1939</v>
      </c>
      <c r="D864" s="5" t="s">
        <v>9</v>
      </c>
      <c r="E864" s="8"/>
      <c r="F864" s="8"/>
    </row>
    <row r="865" customHeight="1" spans="1:6">
      <c r="A865" s="5">
        <f t="shared" si="14"/>
        <v>863</v>
      </c>
      <c r="B865" s="6" t="s">
        <v>1940</v>
      </c>
      <c r="C865" s="5" t="s">
        <v>1941</v>
      </c>
      <c r="D865" s="5" t="s">
        <v>9</v>
      </c>
      <c r="E865" s="8"/>
      <c r="F865" s="8"/>
    </row>
    <row r="866" customHeight="1" spans="1:6">
      <c r="A866" s="5">
        <f t="shared" si="14"/>
        <v>864</v>
      </c>
      <c r="B866" s="6" t="s">
        <v>1942</v>
      </c>
      <c r="C866" s="5" t="s">
        <v>1943</v>
      </c>
      <c r="D866" s="5" t="s">
        <v>9</v>
      </c>
      <c r="E866" s="8"/>
      <c r="F866" s="8"/>
    </row>
    <row r="867" customHeight="1" spans="1:6">
      <c r="A867" s="5">
        <f t="shared" si="14"/>
        <v>865</v>
      </c>
      <c r="B867" s="6" t="s">
        <v>1944</v>
      </c>
      <c r="C867" s="5" t="s">
        <v>1945</v>
      </c>
      <c r="D867" s="5" t="s">
        <v>9</v>
      </c>
      <c r="E867" s="8"/>
      <c r="F867" s="8"/>
    </row>
    <row r="868" customHeight="1" spans="1:6">
      <c r="A868" s="5">
        <f t="shared" si="14"/>
        <v>866</v>
      </c>
      <c r="B868" s="6" t="s">
        <v>1946</v>
      </c>
      <c r="C868" s="5" t="s">
        <v>1947</v>
      </c>
      <c r="D868" s="5" t="s">
        <v>9</v>
      </c>
      <c r="E868" s="8" t="s">
        <v>1948</v>
      </c>
      <c r="F868" s="9" t="s">
        <v>1949</v>
      </c>
    </row>
    <row r="869" customHeight="1" spans="1:6">
      <c r="A869" s="5">
        <f t="shared" si="14"/>
        <v>867</v>
      </c>
      <c r="B869" s="6" t="s">
        <v>1950</v>
      </c>
      <c r="C869" s="5" t="s">
        <v>1951</v>
      </c>
      <c r="D869" s="5" t="s">
        <v>9</v>
      </c>
      <c r="E869" s="8"/>
      <c r="F869" s="8"/>
    </row>
    <row r="870" customHeight="1" spans="1:6">
      <c r="A870" s="5">
        <f t="shared" si="14"/>
        <v>868</v>
      </c>
      <c r="B870" s="6" t="s">
        <v>1952</v>
      </c>
      <c r="C870" s="5" t="s">
        <v>1953</v>
      </c>
      <c r="D870" s="5" t="s">
        <v>9</v>
      </c>
      <c r="E870" s="8"/>
      <c r="F870" s="8"/>
    </row>
    <row r="871" customHeight="1" spans="1:6">
      <c r="A871" s="5">
        <f t="shared" si="14"/>
        <v>869</v>
      </c>
      <c r="B871" s="6" t="s">
        <v>1954</v>
      </c>
      <c r="C871" s="5" t="s">
        <v>1955</v>
      </c>
      <c r="D871" s="5" t="s">
        <v>9</v>
      </c>
      <c r="E871" s="8"/>
      <c r="F871" s="8"/>
    </row>
    <row r="872" customHeight="1" spans="1:6">
      <c r="A872" s="5">
        <f t="shared" si="14"/>
        <v>870</v>
      </c>
      <c r="B872" s="6" t="s">
        <v>1956</v>
      </c>
      <c r="C872" s="5" t="s">
        <v>1957</v>
      </c>
      <c r="D872" s="5" t="s">
        <v>9</v>
      </c>
      <c r="E872" s="8"/>
      <c r="F872" s="8"/>
    </row>
    <row r="873" customHeight="1" spans="1:6">
      <c r="A873" s="5">
        <f t="shared" si="14"/>
        <v>871</v>
      </c>
      <c r="B873" s="6" t="s">
        <v>1958</v>
      </c>
      <c r="C873" s="5" t="s">
        <v>1959</v>
      </c>
      <c r="D873" s="5" t="s">
        <v>9</v>
      </c>
      <c r="E873" s="8"/>
      <c r="F873" s="8"/>
    </row>
    <row r="874" customHeight="1" spans="1:6">
      <c r="A874" s="5">
        <f t="shared" si="14"/>
        <v>872</v>
      </c>
      <c r="B874" s="6" t="s">
        <v>1960</v>
      </c>
      <c r="C874" s="5" t="s">
        <v>1961</v>
      </c>
      <c r="D874" s="5" t="s">
        <v>9</v>
      </c>
      <c r="E874" s="8"/>
      <c r="F874" s="8"/>
    </row>
    <row r="875" customHeight="1" spans="1:6">
      <c r="A875" s="5">
        <f t="shared" si="14"/>
        <v>873</v>
      </c>
      <c r="B875" s="6" t="s">
        <v>1962</v>
      </c>
      <c r="C875" s="5" t="s">
        <v>1963</v>
      </c>
      <c r="D875" s="5" t="s">
        <v>9</v>
      </c>
      <c r="E875" s="8"/>
      <c r="F875" s="8"/>
    </row>
    <row r="876" customHeight="1" spans="1:6">
      <c r="A876" s="5">
        <f t="shared" si="14"/>
        <v>874</v>
      </c>
      <c r="B876" s="6" t="s">
        <v>1964</v>
      </c>
      <c r="C876" s="5" t="s">
        <v>1965</v>
      </c>
      <c r="D876" s="5" t="s">
        <v>9</v>
      </c>
      <c r="E876" s="8"/>
      <c r="F876" s="8"/>
    </row>
    <row r="877" customHeight="1" spans="1:6">
      <c r="A877" s="5">
        <f t="shared" si="14"/>
        <v>875</v>
      </c>
      <c r="B877" s="6" t="s">
        <v>1966</v>
      </c>
      <c r="C877" s="5" t="s">
        <v>1967</v>
      </c>
      <c r="D877" s="5" t="s">
        <v>9</v>
      </c>
      <c r="E877" s="8"/>
      <c r="F877" s="8"/>
    </row>
    <row r="878" customHeight="1" spans="1:6">
      <c r="A878" s="5">
        <f t="shared" si="14"/>
        <v>876</v>
      </c>
      <c r="B878" s="6" t="s">
        <v>1968</v>
      </c>
      <c r="C878" s="5" t="s">
        <v>1969</v>
      </c>
      <c r="D878" s="5" t="s">
        <v>9</v>
      </c>
      <c r="E878" s="8"/>
      <c r="F878" s="8"/>
    </row>
    <row r="879" customHeight="1" spans="1:6">
      <c r="A879" s="5">
        <f t="shared" si="14"/>
        <v>877</v>
      </c>
      <c r="B879" s="6" t="s">
        <v>1970</v>
      </c>
      <c r="C879" s="5" t="s">
        <v>1971</v>
      </c>
      <c r="D879" s="5" t="s">
        <v>9</v>
      </c>
      <c r="E879" s="8"/>
      <c r="F879" s="8"/>
    </row>
    <row r="880" customHeight="1" spans="1:6">
      <c r="A880" s="5">
        <f t="shared" si="14"/>
        <v>878</v>
      </c>
      <c r="B880" s="6" t="s">
        <v>1972</v>
      </c>
      <c r="C880" s="5" t="s">
        <v>1973</v>
      </c>
      <c r="D880" s="5" t="s">
        <v>9</v>
      </c>
      <c r="E880" s="8"/>
      <c r="F880" s="8"/>
    </row>
    <row r="881" customHeight="1" spans="1:6">
      <c r="A881" s="5">
        <f t="shared" si="14"/>
        <v>879</v>
      </c>
      <c r="B881" s="6" t="s">
        <v>1974</v>
      </c>
      <c r="C881" s="5" t="s">
        <v>1975</v>
      </c>
      <c r="D881" s="5" t="s">
        <v>9</v>
      </c>
      <c r="E881" s="8"/>
      <c r="F881" s="8"/>
    </row>
    <row r="882" customHeight="1" spans="1:6">
      <c r="A882" s="5">
        <f t="shared" si="14"/>
        <v>880</v>
      </c>
      <c r="B882" s="6" t="s">
        <v>1976</v>
      </c>
      <c r="C882" s="5" t="s">
        <v>1977</v>
      </c>
      <c r="D882" s="5" t="s">
        <v>9</v>
      </c>
      <c r="E882" s="8"/>
      <c r="F882" s="8"/>
    </row>
    <row r="883" customHeight="1" spans="1:6">
      <c r="A883" s="5">
        <f t="shared" si="14"/>
        <v>881</v>
      </c>
      <c r="B883" s="6" t="s">
        <v>1978</v>
      </c>
      <c r="C883" s="5" t="s">
        <v>1979</v>
      </c>
      <c r="D883" s="5" t="s">
        <v>9</v>
      </c>
      <c r="E883" s="8"/>
      <c r="F883" s="8"/>
    </row>
    <row r="884" customHeight="1" spans="1:6">
      <c r="A884" s="5">
        <f t="shared" si="14"/>
        <v>882</v>
      </c>
      <c r="B884" s="6" t="s">
        <v>1980</v>
      </c>
      <c r="C884" s="5" t="s">
        <v>1981</v>
      </c>
      <c r="D884" s="5" t="s">
        <v>9</v>
      </c>
      <c r="E884" s="8"/>
      <c r="F884" s="8"/>
    </row>
    <row r="885" customHeight="1" spans="1:6">
      <c r="A885" s="5">
        <f t="shared" si="14"/>
        <v>883</v>
      </c>
      <c r="B885" s="6" t="s">
        <v>1982</v>
      </c>
      <c r="C885" s="5" t="s">
        <v>1983</v>
      </c>
      <c r="D885" s="5" t="s">
        <v>9</v>
      </c>
      <c r="E885" s="8"/>
      <c r="F885" s="8"/>
    </row>
    <row r="886" customHeight="1" spans="1:6">
      <c r="A886" s="5">
        <f t="shared" si="14"/>
        <v>884</v>
      </c>
      <c r="B886" s="6" t="s">
        <v>1984</v>
      </c>
      <c r="C886" s="5" t="s">
        <v>1985</v>
      </c>
      <c r="D886" s="5" t="s">
        <v>9</v>
      </c>
      <c r="E886" s="8"/>
      <c r="F886" s="8"/>
    </row>
    <row r="887" customHeight="1" spans="1:6">
      <c r="A887" s="5">
        <f t="shared" si="14"/>
        <v>885</v>
      </c>
      <c r="B887" s="6" t="s">
        <v>1986</v>
      </c>
      <c r="C887" s="5" t="s">
        <v>1987</v>
      </c>
      <c r="D887" s="5" t="s">
        <v>9</v>
      </c>
      <c r="E887" s="8"/>
      <c r="F887" s="8"/>
    </row>
    <row r="888" customHeight="1" spans="1:6">
      <c r="A888" s="5">
        <f t="shared" si="14"/>
        <v>886</v>
      </c>
      <c r="B888" s="6" t="s">
        <v>1988</v>
      </c>
      <c r="C888" s="5" t="s">
        <v>1989</v>
      </c>
      <c r="D888" s="5" t="s">
        <v>9</v>
      </c>
      <c r="E888" s="8"/>
      <c r="F888" s="8"/>
    </row>
    <row r="889" customHeight="1" spans="1:6">
      <c r="A889" s="5">
        <f t="shared" si="14"/>
        <v>887</v>
      </c>
      <c r="B889" s="6" t="s">
        <v>1990</v>
      </c>
      <c r="C889" s="5" t="s">
        <v>1991</v>
      </c>
      <c r="D889" s="5" t="s">
        <v>9</v>
      </c>
      <c r="E889" s="8"/>
      <c r="F889" s="8"/>
    </row>
    <row r="890" customHeight="1" spans="1:6">
      <c r="A890" s="5">
        <f t="shared" si="14"/>
        <v>888</v>
      </c>
      <c r="B890" s="6" t="s">
        <v>1992</v>
      </c>
      <c r="C890" s="5" t="s">
        <v>1993</v>
      </c>
      <c r="D890" s="5" t="s">
        <v>9</v>
      </c>
      <c r="E890" s="8"/>
      <c r="F890" s="8"/>
    </row>
    <row r="891" customHeight="1" spans="1:6">
      <c r="A891" s="5">
        <f t="shared" si="14"/>
        <v>889</v>
      </c>
      <c r="B891" s="6" t="s">
        <v>1994</v>
      </c>
      <c r="C891" s="5" t="s">
        <v>1995</v>
      </c>
      <c r="D891" s="5" t="s">
        <v>9</v>
      </c>
      <c r="E891" s="8"/>
      <c r="F891" s="8"/>
    </row>
    <row r="892" customHeight="1" spans="1:6">
      <c r="A892" s="5">
        <f t="shared" si="14"/>
        <v>890</v>
      </c>
      <c r="B892" s="6" t="s">
        <v>1996</v>
      </c>
      <c r="C892" s="5" t="s">
        <v>1997</v>
      </c>
      <c r="D892" s="5" t="s">
        <v>9</v>
      </c>
      <c r="E892" s="8"/>
      <c r="F892" s="8"/>
    </row>
    <row r="893" customHeight="1" spans="1:6">
      <c r="A893" s="5">
        <f t="shared" si="14"/>
        <v>891</v>
      </c>
      <c r="B893" s="6" t="s">
        <v>1998</v>
      </c>
      <c r="C893" s="5" t="s">
        <v>1999</v>
      </c>
      <c r="D893" s="5" t="s">
        <v>9</v>
      </c>
      <c r="E893" s="8"/>
      <c r="F893" s="8"/>
    </row>
    <row r="894" customHeight="1" spans="1:6">
      <c r="A894" s="5">
        <f t="shared" si="14"/>
        <v>892</v>
      </c>
      <c r="B894" s="6" t="s">
        <v>2000</v>
      </c>
      <c r="C894" s="5" t="s">
        <v>2001</v>
      </c>
      <c r="D894" s="5" t="s">
        <v>9</v>
      </c>
      <c r="E894" s="8"/>
      <c r="F894" s="8"/>
    </row>
    <row r="895" customHeight="1" spans="1:6">
      <c r="A895" s="5">
        <f t="shared" si="14"/>
        <v>893</v>
      </c>
      <c r="B895" s="6" t="s">
        <v>2002</v>
      </c>
      <c r="C895" s="5" t="s">
        <v>2003</v>
      </c>
      <c r="D895" s="5" t="s">
        <v>9</v>
      </c>
      <c r="E895" s="8"/>
      <c r="F895" s="8"/>
    </row>
    <row r="896" customHeight="1" spans="1:6">
      <c r="A896" s="5">
        <f t="shared" si="14"/>
        <v>894</v>
      </c>
      <c r="B896" s="6" t="s">
        <v>2004</v>
      </c>
      <c r="C896" s="5" t="s">
        <v>2005</v>
      </c>
      <c r="D896" s="5" t="s">
        <v>9</v>
      </c>
      <c r="E896" s="8"/>
      <c r="F896" s="8"/>
    </row>
    <row r="897" customHeight="1" spans="1:6">
      <c r="A897" s="5">
        <f t="shared" si="14"/>
        <v>895</v>
      </c>
      <c r="B897" s="6" t="s">
        <v>2006</v>
      </c>
      <c r="C897" s="5" t="s">
        <v>2007</v>
      </c>
      <c r="D897" s="5" t="s">
        <v>9</v>
      </c>
      <c r="E897" s="8"/>
      <c r="F897" s="8"/>
    </row>
    <row r="898" customHeight="1" spans="1:6">
      <c r="A898" s="5">
        <f t="shared" si="14"/>
        <v>896</v>
      </c>
      <c r="B898" s="6" t="s">
        <v>2008</v>
      </c>
      <c r="C898" s="5" t="s">
        <v>2009</v>
      </c>
      <c r="D898" s="5" t="s">
        <v>9</v>
      </c>
      <c r="E898" s="8" t="s">
        <v>2010</v>
      </c>
      <c r="F898" s="9" t="s">
        <v>2011</v>
      </c>
    </row>
    <row r="899" customHeight="1" spans="1:6">
      <c r="A899" s="5">
        <f t="shared" si="14"/>
        <v>897</v>
      </c>
      <c r="B899" s="6" t="s">
        <v>2012</v>
      </c>
      <c r="C899" s="5" t="s">
        <v>2013</v>
      </c>
      <c r="D899" s="5" t="s">
        <v>9</v>
      </c>
      <c r="E899" s="8"/>
      <c r="F899" s="8"/>
    </row>
    <row r="900" customHeight="1" spans="1:6">
      <c r="A900" s="5">
        <f t="shared" si="14"/>
        <v>898</v>
      </c>
      <c r="B900" s="6" t="s">
        <v>2014</v>
      </c>
      <c r="C900" s="5" t="s">
        <v>2015</v>
      </c>
      <c r="D900" s="5" t="s">
        <v>9</v>
      </c>
      <c r="E900" s="8"/>
      <c r="F900" s="8"/>
    </row>
    <row r="901" customHeight="1" spans="1:6">
      <c r="A901" s="5">
        <f t="shared" ref="A901:A965" si="15">1+A900</f>
        <v>899</v>
      </c>
      <c r="B901" s="6" t="s">
        <v>2016</v>
      </c>
      <c r="C901" s="5" t="s">
        <v>2017</v>
      </c>
      <c r="D901" s="5" t="s">
        <v>9</v>
      </c>
      <c r="E901" s="8"/>
      <c r="F901" s="8"/>
    </row>
    <row r="902" customHeight="1" spans="1:6">
      <c r="A902" s="5">
        <f t="shared" si="15"/>
        <v>900</v>
      </c>
      <c r="B902" s="6" t="s">
        <v>2018</v>
      </c>
      <c r="C902" s="5" t="s">
        <v>2019</v>
      </c>
      <c r="D902" s="5" t="s">
        <v>9</v>
      </c>
      <c r="E902" s="8"/>
      <c r="F902" s="8"/>
    </row>
    <row r="903" customHeight="1" spans="1:6">
      <c r="A903" s="5">
        <f t="shared" si="15"/>
        <v>901</v>
      </c>
      <c r="B903" s="6" t="s">
        <v>2020</v>
      </c>
      <c r="C903" s="5" t="s">
        <v>2021</v>
      </c>
      <c r="D903" s="5" t="s">
        <v>9</v>
      </c>
      <c r="E903" s="8"/>
      <c r="F903" s="8"/>
    </row>
    <row r="904" customHeight="1" spans="1:6">
      <c r="A904" s="5">
        <f t="shared" si="15"/>
        <v>902</v>
      </c>
      <c r="B904" s="6" t="s">
        <v>2022</v>
      </c>
      <c r="C904" s="5" t="s">
        <v>2023</v>
      </c>
      <c r="D904" s="5" t="s">
        <v>9</v>
      </c>
      <c r="E904" s="8"/>
      <c r="F904" s="8"/>
    </row>
    <row r="905" customHeight="1" spans="1:6">
      <c r="A905" s="5">
        <f t="shared" si="15"/>
        <v>903</v>
      </c>
      <c r="B905" s="6" t="s">
        <v>2024</v>
      </c>
      <c r="C905" s="5" t="s">
        <v>2025</v>
      </c>
      <c r="D905" s="5" t="s">
        <v>9</v>
      </c>
      <c r="E905" s="8"/>
      <c r="F905" s="8"/>
    </row>
    <row r="906" customHeight="1" spans="1:6">
      <c r="A906" s="5">
        <f t="shared" si="15"/>
        <v>904</v>
      </c>
      <c r="B906" s="6" t="s">
        <v>2026</v>
      </c>
      <c r="C906" s="5" t="s">
        <v>2027</v>
      </c>
      <c r="D906" s="5" t="s">
        <v>9</v>
      </c>
      <c r="E906" s="8"/>
      <c r="F906" s="8"/>
    </row>
    <row r="907" customHeight="1" spans="1:6">
      <c r="A907" s="5">
        <f t="shared" si="15"/>
        <v>905</v>
      </c>
      <c r="B907" s="6" t="s">
        <v>2028</v>
      </c>
      <c r="C907" s="5" t="s">
        <v>2029</v>
      </c>
      <c r="D907" s="5" t="s">
        <v>9</v>
      </c>
      <c r="E907" s="8"/>
      <c r="F907" s="8"/>
    </row>
    <row r="908" customHeight="1" spans="1:6">
      <c r="A908" s="5">
        <f t="shared" si="15"/>
        <v>906</v>
      </c>
      <c r="B908" s="6" t="s">
        <v>2030</v>
      </c>
      <c r="C908" s="5" t="s">
        <v>2031</v>
      </c>
      <c r="D908" s="5" t="s">
        <v>9</v>
      </c>
      <c r="E908" s="8"/>
      <c r="F908" s="8"/>
    </row>
    <row r="909" customHeight="1" spans="1:6">
      <c r="A909" s="5">
        <f t="shared" si="15"/>
        <v>907</v>
      </c>
      <c r="B909" s="6" t="s">
        <v>2032</v>
      </c>
      <c r="C909" s="5" t="s">
        <v>2033</v>
      </c>
      <c r="D909" s="5" t="s">
        <v>9</v>
      </c>
      <c r="E909" s="8"/>
      <c r="F909" s="8"/>
    </row>
    <row r="910" customHeight="1" spans="1:6">
      <c r="A910" s="5">
        <f t="shared" si="15"/>
        <v>908</v>
      </c>
      <c r="B910" s="6" t="s">
        <v>2034</v>
      </c>
      <c r="C910" s="5" t="s">
        <v>2035</v>
      </c>
      <c r="D910" s="5" t="s">
        <v>9</v>
      </c>
      <c r="E910" s="8"/>
      <c r="F910" s="8"/>
    </row>
    <row r="911" customHeight="1" spans="1:6">
      <c r="A911" s="5">
        <f t="shared" si="15"/>
        <v>909</v>
      </c>
      <c r="B911" s="6" t="s">
        <v>2036</v>
      </c>
      <c r="C911" s="5" t="s">
        <v>2037</v>
      </c>
      <c r="D911" s="5" t="s">
        <v>9</v>
      </c>
      <c r="E911" s="8"/>
      <c r="F911" s="8"/>
    </row>
    <row r="912" customHeight="1" spans="1:6">
      <c r="A912" s="5">
        <f t="shared" si="15"/>
        <v>910</v>
      </c>
      <c r="B912" s="6" t="s">
        <v>2038</v>
      </c>
      <c r="C912" s="5" t="s">
        <v>2039</v>
      </c>
      <c r="D912" s="5" t="s">
        <v>9</v>
      </c>
      <c r="E912" s="8"/>
      <c r="F912" s="8"/>
    </row>
    <row r="913" customHeight="1" spans="1:6">
      <c r="A913" s="5">
        <f t="shared" si="15"/>
        <v>911</v>
      </c>
      <c r="B913" s="6" t="s">
        <v>2040</v>
      </c>
      <c r="C913" s="5" t="s">
        <v>2041</v>
      </c>
      <c r="D913" s="5" t="s">
        <v>9</v>
      </c>
      <c r="E913" s="8"/>
      <c r="F913" s="8"/>
    </row>
    <row r="914" customHeight="1" spans="1:6">
      <c r="A914" s="5">
        <f t="shared" si="15"/>
        <v>912</v>
      </c>
      <c r="B914" s="6" t="s">
        <v>2042</v>
      </c>
      <c r="C914" s="5" t="s">
        <v>2043</v>
      </c>
      <c r="D914" s="5" t="s">
        <v>9</v>
      </c>
      <c r="E914" s="8"/>
      <c r="F914" s="8"/>
    </row>
    <row r="915" customHeight="1" spans="1:6">
      <c r="A915" s="5">
        <f t="shared" si="15"/>
        <v>913</v>
      </c>
      <c r="B915" s="6" t="s">
        <v>2044</v>
      </c>
      <c r="C915" s="5" t="s">
        <v>2045</v>
      </c>
      <c r="D915" s="5" t="s">
        <v>9</v>
      </c>
      <c r="E915" s="8"/>
      <c r="F915" s="8"/>
    </row>
    <row r="916" customHeight="1" spans="1:6">
      <c r="A916" s="5">
        <f t="shared" si="15"/>
        <v>914</v>
      </c>
      <c r="B916" s="6" t="s">
        <v>2046</v>
      </c>
      <c r="C916" s="5" t="s">
        <v>2047</v>
      </c>
      <c r="D916" s="5" t="s">
        <v>9</v>
      </c>
      <c r="E916" s="8"/>
      <c r="F916" s="8"/>
    </row>
    <row r="917" customHeight="1" spans="1:6">
      <c r="A917" s="5">
        <f t="shared" si="15"/>
        <v>915</v>
      </c>
      <c r="B917" s="6" t="s">
        <v>2048</v>
      </c>
      <c r="C917" s="5" t="s">
        <v>2049</v>
      </c>
      <c r="D917" s="5" t="s">
        <v>9</v>
      </c>
      <c r="E917" s="8"/>
      <c r="F917" s="8"/>
    </row>
    <row r="918" customHeight="1" spans="1:6">
      <c r="A918" s="5">
        <f t="shared" si="15"/>
        <v>916</v>
      </c>
      <c r="B918" s="6" t="s">
        <v>2050</v>
      </c>
      <c r="C918" s="5" t="s">
        <v>2051</v>
      </c>
      <c r="D918" s="5" t="s">
        <v>9</v>
      </c>
      <c r="E918" s="8"/>
      <c r="F918" s="8"/>
    </row>
    <row r="919" customHeight="1" spans="1:6">
      <c r="A919" s="5">
        <f t="shared" si="15"/>
        <v>917</v>
      </c>
      <c r="B919" s="6" t="s">
        <v>2052</v>
      </c>
      <c r="C919" s="5" t="s">
        <v>2053</v>
      </c>
      <c r="D919" s="5" t="s">
        <v>9</v>
      </c>
      <c r="E919" s="8"/>
      <c r="F919" s="8"/>
    </row>
    <row r="920" customHeight="1" spans="1:6">
      <c r="A920" s="5">
        <f t="shared" si="15"/>
        <v>918</v>
      </c>
      <c r="B920" s="6" t="s">
        <v>2054</v>
      </c>
      <c r="C920" s="5" t="s">
        <v>2055</v>
      </c>
      <c r="D920" s="5" t="s">
        <v>9</v>
      </c>
      <c r="E920" s="8"/>
      <c r="F920" s="8"/>
    </row>
    <row r="921" customHeight="1" spans="1:6">
      <c r="A921" s="5">
        <f t="shared" si="15"/>
        <v>919</v>
      </c>
      <c r="B921" s="6" t="s">
        <v>2056</v>
      </c>
      <c r="C921" s="5" t="s">
        <v>2057</v>
      </c>
      <c r="D921" s="5" t="s">
        <v>9</v>
      </c>
      <c r="E921" s="8"/>
      <c r="F921" s="8"/>
    </row>
    <row r="922" customHeight="1" spans="1:6">
      <c r="A922" s="5">
        <f t="shared" si="15"/>
        <v>920</v>
      </c>
      <c r="B922" s="6" t="s">
        <v>2058</v>
      </c>
      <c r="C922" s="5" t="s">
        <v>2059</v>
      </c>
      <c r="D922" s="5" t="s">
        <v>9</v>
      </c>
      <c r="E922" s="8"/>
      <c r="F922" s="8"/>
    </row>
    <row r="923" customHeight="1" spans="1:6">
      <c r="A923" s="5">
        <f t="shared" si="15"/>
        <v>921</v>
      </c>
      <c r="B923" s="6" t="s">
        <v>2060</v>
      </c>
      <c r="C923" s="5" t="s">
        <v>2061</v>
      </c>
      <c r="D923" s="5" t="s">
        <v>9</v>
      </c>
      <c r="E923" s="8"/>
      <c r="F923" s="8"/>
    </row>
    <row r="924" customHeight="1" spans="1:6">
      <c r="A924" s="5">
        <f t="shared" si="15"/>
        <v>922</v>
      </c>
      <c r="B924" s="6" t="s">
        <v>2062</v>
      </c>
      <c r="C924" s="5" t="s">
        <v>2063</v>
      </c>
      <c r="D924" s="5" t="s">
        <v>9</v>
      </c>
      <c r="E924" s="8"/>
      <c r="F924" s="8"/>
    </row>
    <row r="925" customHeight="1" spans="1:6">
      <c r="A925" s="5">
        <f t="shared" si="15"/>
        <v>923</v>
      </c>
      <c r="B925" s="6" t="s">
        <v>2064</v>
      </c>
      <c r="C925" s="5" t="s">
        <v>2065</v>
      </c>
      <c r="D925" s="5" t="s">
        <v>9</v>
      </c>
      <c r="E925" s="8"/>
      <c r="F925" s="8"/>
    </row>
    <row r="926" customHeight="1" spans="1:6">
      <c r="A926" s="5">
        <f t="shared" si="15"/>
        <v>924</v>
      </c>
      <c r="B926" s="6" t="s">
        <v>2066</v>
      </c>
      <c r="C926" s="5" t="s">
        <v>2067</v>
      </c>
      <c r="D926" s="5" t="s">
        <v>9</v>
      </c>
      <c r="E926" s="8"/>
      <c r="F926" s="8"/>
    </row>
    <row r="927" customHeight="1" spans="1:6">
      <c r="A927" s="5">
        <f t="shared" si="15"/>
        <v>925</v>
      </c>
      <c r="B927" s="6" t="s">
        <v>2068</v>
      </c>
      <c r="C927" s="5" t="s">
        <v>2069</v>
      </c>
      <c r="D927" s="5" t="s">
        <v>9</v>
      </c>
      <c r="E927" s="8"/>
      <c r="F927" s="8"/>
    </row>
    <row r="928" customHeight="1" spans="1:6">
      <c r="A928" s="5">
        <f t="shared" si="15"/>
        <v>926</v>
      </c>
      <c r="B928" s="6" t="s">
        <v>2070</v>
      </c>
      <c r="C928" s="5" t="s">
        <v>2071</v>
      </c>
      <c r="D928" s="5" t="s">
        <v>9</v>
      </c>
      <c r="E928" s="8" t="s">
        <v>2072</v>
      </c>
      <c r="F928" s="9" t="s">
        <v>2073</v>
      </c>
    </row>
    <row r="929" customHeight="1" spans="1:6">
      <c r="A929" s="5">
        <f t="shared" si="15"/>
        <v>927</v>
      </c>
      <c r="B929" s="6" t="s">
        <v>2074</v>
      </c>
      <c r="C929" s="5" t="s">
        <v>2075</v>
      </c>
      <c r="D929" s="5" t="s">
        <v>9</v>
      </c>
      <c r="E929" s="8"/>
      <c r="F929" s="8"/>
    </row>
    <row r="930" customHeight="1" spans="1:6">
      <c r="A930" s="5">
        <f t="shared" si="15"/>
        <v>928</v>
      </c>
      <c r="B930" s="6" t="s">
        <v>2076</v>
      </c>
      <c r="C930" s="5" t="s">
        <v>2077</v>
      </c>
      <c r="D930" s="5" t="s">
        <v>9</v>
      </c>
      <c r="E930" s="8"/>
      <c r="F930" s="8"/>
    </row>
    <row r="931" customHeight="1" spans="1:6">
      <c r="A931" s="5">
        <f t="shared" si="15"/>
        <v>929</v>
      </c>
      <c r="B931" s="6" t="s">
        <v>2078</v>
      </c>
      <c r="C931" s="5" t="s">
        <v>2079</v>
      </c>
      <c r="D931" s="5" t="s">
        <v>9</v>
      </c>
      <c r="E931" s="8"/>
      <c r="F931" s="8"/>
    </row>
    <row r="932" customHeight="1" spans="1:6">
      <c r="A932" s="5">
        <f t="shared" si="15"/>
        <v>930</v>
      </c>
      <c r="B932" s="6" t="s">
        <v>2080</v>
      </c>
      <c r="C932" s="5" t="s">
        <v>2081</v>
      </c>
      <c r="D932" s="5" t="s">
        <v>9</v>
      </c>
      <c r="E932" s="8"/>
      <c r="F932" s="8"/>
    </row>
    <row r="933" customHeight="1" spans="1:6">
      <c r="A933" s="5">
        <f t="shared" si="15"/>
        <v>931</v>
      </c>
      <c r="B933" s="6" t="s">
        <v>2082</v>
      </c>
      <c r="C933" s="5" t="s">
        <v>2083</v>
      </c>
      <c r="D933" s="5" t="s">
        <v>9</v>
      </c>
      <c r="E933" s="8"/>
      <c r="F933" s="8"/>
    </row>
    <row r="934" customHeight="1" spans="1:6">
      <c r="A934" s="5">
        <f t="shared" si="15"/>
        <v>932</v>
      </c>
      <c r="B934" s="6" t="s">
        <v>2084</v>
      </c>
      <c r="C934" s="5" t="s">
        <v>2085</v>
      </c>
      <c r="D934" s="5" t="s">
        <v>9</v>
      </c>
      <c r="E934" s="8"/>
      <c r="F934" s="8"/>
    </row>
    <row r="935" customHeight="1" spans="1:6">
      <c r="A935" s="5">
        <f t="shared" si="15"/>
        <v>933</v>
      </c>
      <c r="B935" s="6" t="s">
        <v>2086</v>
      </c>
      <c r="C935" s="5" t="s">
        <v>2087</v>
      </c>
      <c r="D935" s="5" t="s">
        <v>9</v>
      </c>
      <c r="E935" s="8"/>
      <c r="F935" s="8"/>
    </row>
    <row r="936" customHeight="1" spans="1:6">
      <c r="A936" s="5">
        <f t="shared" si="15"/>
        <v>934</v>
      </c>
      <c r="B936" s="6" t="s">
        <v>2088</v>
      </c>
      <c r="C936" s="5" t="s">
        <v>2089</v>
      </c>
      <c r="D936" s="5" t="s">
        <v>9</v>
      </c>
      <c r="E936" s="8"/>
      <c r="F936" s="8"/>
    </row>
    <row r="937" customHeight="1" spans="1:6">
      <c r="A937" s="5">
        <f t="shared" si="15"/>
        <v>935</v>
      </c>
      <c r="B937" s="6" t="s">
        <v>2090</v>
      </c>
      <c r="C937" s="5" t="s">
        <v>2091</v>
      </c>
      <c r="D937" s="5" t="s">
        <v>9</v>
      </c>
      <c r="E937" s="8"/>
      <c r="F937" s="8"/>
    </row>
    <row r="938" customHeight="1" spans="1:6">
      <c r="A938" s="5">
        <f t="shared" si="15"/>
        <v>936</v>
      </c>
      <c r="B938" s="6" t="s">
        <v>2092</v>
      </c>
      <c r="C938" s="5" t="s">
        <v>2093</v>
      </c>
      <c r="D938" s="5" t="s">
        <v>9</v>
      </c>
      <c r="E938" s="8"/>
      <c r="F938" s="8"/>
    </row>
    <row r="939" customHeight="1" spans="1:6">
      <c r="A939" s="5">
        <f t="shared" si="15"/>
        <v>937</v>
      </c>
      <c r="B939" s="6" t="s">
        <v>2094</v>
      </c>
      <c r="C939" s="5" t="s">
        <v>2095</v>
      </c>
      <c r="D939" s="5" t="s">
        <v>9</v>
      </c>
      <c r="E939" s="8"/>
      <c r="F939" s="8"/>
    </row>
    <row r="940" customHeight="1" spans="1:6">
      <c r="A940" s="5">
        <f t="shared" si="15"/>
        <v>938</v>
      </c>
      <c r="B940" s="6" t="s">
        <v>2096</v>
      </c>
      <c r="C940" s="5" t="s">
        <v>2097</v>
      </c>
      <c r="D940" s="5" t="s">
        <v>9</v>
      </c>
      <c r="E940" s="8"/>
      <c r="F940" s="8"/>
    </row>
    <row r="941" customHeight="1" spans="1:6">
      <c r="A941" s="5">
        <f t="shared" si="15"/>
        <v>939</v>
      </c>
      <c r="B941" s="6" t="s">
        <v>2098</v>
      </c>
      <c r="C941" s="5" t="s">
        <v>2099</v>
      </c>
      <c r="D941" s="5" t="s">
        <v>9</v>
      </c>
      <c r="E941" s="8"/>
      <c r="F941" s="8"/>
    </row>
    <row r="942" customHeight="1" spans="1:6">
      <c r="A942" s="5">
        <f t="shared" si="15"/>
        <v>940</v>
      </c>
      <c r="B942" s="6" t="s">
        <v>2100</v>
      </c>
      <c r="C942" s="5" t="s">
        <v>2101</v>
      </c>
      <c r="D942" s="5" t="s">
        <v>9</v>
      </c>
      <c r="E942" s="8"/>
      <c r="F942" s="8"/>
    </row>
    <row r="943" customHeight="1" spans="1:6">
      <c r="A943" s="5">
        <f t="shared" si="15"/>
        <v>941</v>
      </c>
      <c r="B943" s="6" t="s">
        <v>2102</v>
      </c>
      <c r="C943" s="5" t="s">
        <v>2103</v>
      </c>
      <c r="D943" s="5" t="s">
        <v>9</v>
      </c>
      <c r="E943" s="8"/>
      <c r="F943" s="8"/>
    </row>
    <row r="944" customHeight="1" spans="1:6">
      <c r="A944" s="5">
        <f t="shared" si="15"/>
        <v>942</v>
      </c>
      <c r="B944" s="6" t="s">
        <v>2104</v>
      </c>
      <c r="C944" s="5" t="s">
        <v>2105</v>
      </c>
      <c r="D944" s="5" t="s">
        <v>9</v>
      </c>
      <c r="E944" s="8"/>
      <c r="F944" s="8"/>
    </row>
    <row r="945" customHeight="1" spans="1:6">
      <c r="A945" s="5">
        <f t="shared" si="15"/>
        <v>943</v>
      </c>
      <c r="B945" s="6" t="s">
        <v>2106</v>
      </c>
      <c r="C945" s="5" t="s">
        <v>2107</v>
      </c>
      <c r="D945" s="5" t="s">
        <v>9</v>
      </c>
      <c r="E945" s="8"/>
      <c r="F945" s="8"/>
    </row>
    <row r="946" customHeight="1" spans="1:6">
      <c r="A946" s="5">
        <f t="shared" si="15"/>
        <v>944</v>
      </c>
      <c r="B946" s="6" t="s">
        <v>2108</v>
      </c>
      <c r="C946" s="5" t="s">
        <v>2109</v>
      </c>
      <c r="D946" s="5" t="s">
        <v>9</v>
      </c>
      <c r="E946" s="8"/>
      <c r="F946" s="8"/>
    </row>
    <row r="947" customHeight="1" spans="1:6">
      <c r="A947" s="5">
        <f t="shared" si="15"/>
        <v>945</v>
      </c>
      <c r="B947" s="6" t="s">
        <v>2110</v>
      </c>
      <c r="C947" s="5" t="s">
        <v>2111</v>
      </c>
      <c r="D947" s="5" t="s">
        <v>9</v>
      </c>
      <c r="E947" s="8"/>
      <c r="F947" s="8"/>
    </row>
    <row r="948" customHeight="1" spans="1:6">
      <c r="A948" s="5">
        <f t="shared" si="15"/>
        <v>946</v>
      </c>
      <c r="B948" s="6" t="s">
        <v>2112</v>
      </c>
      <c r="C948" s="5" t="s">
        <v>2113</v>
      </c>
      <c r="D948" s="5" t="s">
        <v>9</v>
      </c>
      <c r="E948" s="8"/>
      <c r="F948" s="8"/>
    </row>
    <row r="949" customHeight="1" spans="1:6">
      <c r="A949" s="5">
        <f t="shared" si="15"/>
        <v>947</v>
      </c>
      <c r="B949" s="6" t="s">
        <v>2114</v>
      </c>
      <c r="C949" s="5" t="s">
        <v>2115</v>
      </c>
      <c r="D949" s="5" t="s">
        <v>9</v>
      </c>
      <c r="E949" s="8"/>
      <c r="F949" s="8"/>
    </row>
    <row r="950" customHeight="1" spans="1:6">
      <c r="A950" s="5">
        <f t="shared" si="15"/>
        <v>948</v>
      </c>
      <c r="B950" s="6" t="s">
        <v>2116</v>
      </c>
      <c r="C950" s="5" t="s">
        <v>2117</v>
      </c>
      <c r="D950" s="5" t="s">
        <v>9</v>
      </c>
      <c r="E950" s="8"/>
      <c r="F950" s="8"/>
    </row>
    <row r="951" customHeight="1" spans="1:6">
      <c r="A951" s="5">
        <f t="shared" si="15"/>
        <v>949</v>
      </c>
      <c r="B951" s="6" t="s">
        <v>2118</v>
      </c>
      <c r="C951" s="5" t="s">
        <v>2119</v>
      </c>
      <c r="D951" s="5" t="s">
        <v>9</v>
      </c>
      <c r="E951" s="8"/>
      <c r="F951" s="8"/>
    </row>
    <row r="952" customHeight="1" spans="1:6">
      <c r="A952" s="5">
        <f t="shared" si="15"/>
        <v>950</v>
      </c>
      <c r="B952" s="6" t="s">
        <v>2120</v>
      </c>
      <c r="C952" s="5" t="s">
        <v>2121</v>
      </c>
      <c r="D952" s="5" t="s">
        <v>9</v>
      </c>
      <c r="E952" s="8"/>
      <c r="F952" s="8"/>
    </row>
    <row r="953" customHeight="1" spans="1:6">
      <c r="A953" s="5">
        <f t="shared" si="15"/>
        <v>951</v>
      </c>
      <c r="B953" s="6" t="s">
        <v>2122</v>
      </c>
      <c r="C953" s="5" t="s">
        <v>2123</v>
      </c>
      <c r="D953" s="5" t="s">
        <v>9</v>
      </c>
      <c r="E953" s="8"/>
      <c r="F953" s="8"/>
    </row>
    <row r="954" customHeight="1" spans="1:6">
      <c r="A954" s="5">
        <f t="shared" si="15"/>
        <v>952</v>
      </c>
      <c r="B954" s="6" t="s">
        <v>2124</v>
      </c>
      <c r="C954" s="5" t="s">
        <v>2125</v>
      </c>
      <c r="D954" s="5" t="s">
        <v>9</v>
      </c>
      <c r="E954" s="8"/>
      <c r="F954" s="8"/>
    </row>
    <row r="955" customHeight="1" spans="1:6">
      <c r="A955" s="5">
        <f t="shared" si="15"/>
        <v>953</v>
      </c>
      <c r="B955" s="6" t="s">
        <v>2126</v>
      </c>
      <c r="C955" s="5" t="s">
        <v>2127</v>
      </c>
      <c r="D955" s="5" t="s">
        <v>9</v>
      </c>
      <c r="E955" s="8"/>
      <c r="F955" s="8"/>
    </row>
    <row r="956" customHeight="1" spans="1:6">
      <c r="A956" s="5">
        <f t="shared" si="15"/>
        <v>954</v>
      </c>
      <c r="B956" s="6" t="s">
        <v>2128</v>
      </c>
      <c r="C956" s="5" t="s">
        <v>2129</v>
      </c>
      <c r="D956" s="5" t="s">
        <v>9</v>
      </c>
      <c r="E956" s="8"/>
      <c r="F956" s="8"/>
    </row>
    <row r="957" customHeight="1" spans="1:6">
      <c r="A957" s="5">
        <f t="shared" si="15"/>
        <v>955</v>
      </c>
      <c r="B957" s="6" t="s">
        <v>2130</v>
      </c>
      <c r="C957" s="5" t="s">
        <v>2131</v>
      </c>
      <c r="D957" s="5" t="s">
        <v>9</v>
      </c>
      <c r="E957" s="8"/>
      <c r="F957" s="8"/>
    </row>
    <row r="958" s="1" customFormat="1" customHeight="1" spans="1:6">
      <c r="A958" s="5">
        <f t="shared" si="15"/>
        <v>956</v>
      </c>
      <c r="B958" s="6" t="s">
        <v>2132</v>
      </c>
      <c r="C958" s="5" t="s">
        <v>2133</v>
      </c>
      <c r="D958" s="5" t="s">
        <v>9</v>
      </c>
      <c r="E958" s="8" t="s">
        <v>2134</v>
      </c>
      <c r="F958" s="8" t="s">
        <v>2135</v>
      </c>
    </row>
    <row r="959" customHeight="1" spans="1:6">
      <c r="A959" s="5">
        <f t="shared" si="15"/>
        <v>957</v>
      </c>
      <c r="B959" s="6" t="s">
        <v>2136</v>
      </c>
      <c r="C959" s="5" t="s">
        <v>2137</v>
      </c>
      <c r="D959" s="5" t="s">
        <v>9</v>
      </c>
      <c r="E959" s="8"/>
      <c r="F959" s="8"/>
    </row>
    <row r="960" customHeight="1" spans="1:6">
      <c r="A960" s="5">
        <f t="shared" si="15"/>
        <v>958</v>
      </c>
      <c r="B960" s="6" t="s">
        <v>2138</v>
      </c>
      <c r="C960" s="5" t="s">
        <v>2139</v>
      </c>
      <c r="D960" s="5" t="s">
        <v>9</v>
      </c>
      <c r="E960" s="8"/>
      <c r="F960" s="8"/>
    </row>
    <row r="961" customHeight="1" spans="1:6">
      <c r="A961" s="5">
        <f t="shared" si="15"/>
        <v>959</v>
      </c>
      <c r="B961" s="6" t="s">
        <v>2140</v>
      </c>
      <c r="C961" s="5" t="s">
        <v>2141</v>
      </c>
      <c r="D961" s="5" t="s">
        <v>9</v>
      </c>
      <c r="E961" s="8"/>
      <c r="F961" s="8"/>
    </row>
    <row r="962" customHeight="1" spans="1:6">
      <c r="A962" s="5">
        <f t="shared" si="15"/>
        <v>960</v>
      </c>
      <c r="B962" s="6" t="s">
        <v>2142</v>
      </c>
      <c r="C962" s="5" t="s">
        <v>2143</v>
      </c>
      <c r="D962" s="5" t="s">
        <v>9</v>
      </c>
      <c r="E962" s="8"/>
      <c r="F962" s="8"/>
    </row>
    <row r="963" customHeight="1" spans="1:6">
      <c r="A963" s="5">
        <f t="shared" si="15"/>
        <v>961</v>
      </c>
      <c r="B963" s="6" t="s">
        <v>2144</v>
      </c>
      <c r="C963" s="5" t="s">
        <v>2145</v>
      </c>
      <c r="D963" s="5" t="s">
        <v>9</v>
      </c>
      <c r="E963" s="8"/>
      <c r="F963" s="8"/>
    </row>
    <row r="964" customHeight="1" spans="1:6">
      <c r="A964" s="5">
        <f t="shared" si="15"/>
        <v>962</v>
      </c>
      <c r="B964" s="6" t="s">
        <v>2146</v>
      </c>
      <c r="C964" s="5" t="s">
        <v>2147</v>
      </c>
      <c r="D964" s="5" t="s">
        <v>9</v>
      </c>
      <c r="E964" s="8"/>
      <c r="F964" s="8"/>
    </row>
    <row r="965" customHeight="1" spans="1:6">
      <c r="A965" s="5">
        <f t="shared" si="15"/>
        <v>963</v>
      </c>
      <c r="B965" s="6" t="s">
        <v>2148</v>
      </c>
      <c r="C965" s="5" t="s">
        <v>2149</v>
      </c>
      <c r="D965" s="5" t="s">
        <v>9</v>
      </c>
      <c r="E965" s="8"/>
      <c r="F965" s="8"/>
    </row>
    <row r="966" customHeight="1" spans="1:6">
      <c r="A966" s="5">
        <f t="shared" ref="A966:A1030" si="16">1+A965</f>
        <v>964</v>
      </c>
      <c r="B966" s="6" t="s">
        <v>2150</v>
      </c>
      <c r="C966" s="5" t="s">
        <v>2151</v>
      </c>
      <c r="D966" s="5" t="s">
        <v>9</v>
      </c>
      <c r="E966" s="8"/>
      <c r="F966" s="8"/>
    </row>
    <row r="967" customHeight="1" spans="1:6">
      <c r="A967" s="5">
        <f t="shared" si="16"/>
        <v>965</v>
      </c>
      <c r="B967" s="6" t="s">
        <v>2152</v>
      </c>
      <c r="C967" s="5" t="s">
        <v>2153</v>
      </c>
      <c r="D967" s="5" t="s">
        <v>9</v>
      </c>
      <c r="E967" s="8"/>
      <c r="F967" s="8"/>
    </row>
    <row r="968" customHeight="1" spans="1:6">
      <c r="A968" s="5">
        <f t="shared" si="16"/>
        <v>966</v>
      </c>
      <c r="B968" s="6" t="s">
        <v>2154</v>
      </c>
      <c r="C968" s="5" t="s">
        <v>2155</v>
      </c>
      <c r="D968" s="5" t="s">
        <v>9</v>
      </c>
      <c r="E968" s="8"/>
      <c r="F968" s="8"/>
    </row>
    <row r="969" customHeight="1" spans="1:6">
      <c r="A969" s="5">
        <f t="shared" si="16"/>
        <v>967</v>
      </c>
      <c r="B969" s="6" t="s">
        <v>2156</v>
      </c>
      <c r="C969" s="5" t="s">
        <v>2157</v>
      </c>
      <c r="D969" s="5" t="s">
        <v>9</v>
      </c>
      <c r="E969" s="8"/>
      <c r="F969" s="8"/>
    </row>
    <row r="970" customHeight="1" spans="1:6">
      <c r="A970" s="5">
        <f t="shared" si="16"/>
        <v>968</v>
      </c>
      <c r="B970" s="6" t="s">
        <v>2158</v>
      </c>
      <c r="C970" s="5" t="s">
        <v>2159</v>
      </c>
      <c r="D970" s="5" t="s">
        <v>9</v>
      </c>
      <c r="E970" s="8"/>
      <c r="F970" s="8"/>
    </row>
    <row r="971" customHeight="1" spans="1:6">
      <c r="A971" s="5">
        <f t="shared" si="16"/>
        <v>969</v>
      </c>
      <c r="B971" s="6" t="s">
        <v>2160</v>
      </c>
      <c r="C971" s="5" t="s">
        <v>2161</v>
      </c>
      <c r="D971" s="5" t="s">
        <v>9</v>
      </c>
      <c r="E971" s="8"/>
      <c r="F971" s="8"/>
    </row>
    <row r="972" customHeight="1" spans="1:6">
      <c r="A972" s="5">
        <f t="shared" si="16"/>
        <v>970</v>
      </c>
      <c r="B972" s="6" t="s">
        <v>2162</v>
      </c>
      <c r="C972" s="5" t="s">
        <v>2163</v>
      </c>
      <c r="D972" s="5" t="s">
        <v>9</v>
      </c>
      <c r="E972" s="8"/>
      <c r="F972" s="8"/>
    </row>
    <row r="973" customHeight="1" spans="1:6">
      <c r="A973" s="5">
        <f t="shared" si="16"/>
        <v>971</v>
      </c>
      <c r="B973" s="6" t="s">
        <v>2164</v>
      </c>
      <c r="C973" s="5" t="s">
        <v>2165</v>
      </c>
      <c r="D973" s="5" t="s">
        <v>9</v>
      </c>
      <c r="E973" s="8"/>
      <c r="F973" s="8"/>
    </row>
    <row r="974" customHeight="1" spans="1:6">
      <c r="A974" s="5">
        <f t="shared" si="16"/>
        <v>972</v>
      </c>
      <c r="B974" s="6" t="s">
        <v>2166</v>
      </c>
      <c r="C974" s="5" t="s">
        <v>2167</v>
      </c>
      <c r="D974" s="5" t="s">
        <v>9</v>
      </c>
      <c r="E974" s="8"/>
      <c r="F974" s="8"/>
    </row>
    <row r="975" customHeight="1" spans="1:6">
      <c r="A975" s="5">
        <f t="shared" si="16"/>
        <v>973</v>
      </c>
      <c r="B975" s="6" t="s">
        <v>2168</v>
      </c>
      <c r="C975" s="5" t="s">
        <v>2169</v>
      </c>
      <c r="D975" s="5" t="s">
        <v>9</v>
      </c>
      <c r="E975" s="8"/>
      <c r="F975" s="8"/>
    </row>
    <row r="976" customHeight="1" spans="1:6">
      <c r="A976" s="5">
        <f t="shared" si="16"/>
        <v>974</v>
      </c>
      <c r="B976" s="6" t="s">
        <v>2170</v>
      </c>
      <c r="C976" s="5" t="s">
        <v>1979</v>
      </c>
      <c r="D976" s="5" t="s">
        <v>9</v>
      </c>
      <c r="E976" s="8"/>
      <c r="F976" s="8"/>
    </row>
    <row r="977" customHeight="1" spans="1:6">
      <c r="A977" s="5">
        <f t="shared" si="16"/>
        <v>975</v>
      </c>
      <c r="B977" s="6" t="s">
        <v>2171</v>
      </c>
      <c r="C977" s="5" t="s">
        <v>2172</v>
      </c>
      <c r="D977" s="5" t="s">
        <v>9</v>
      </c>
      <c r="E977" s="8"/>
      <c r="F977" s="8"/>
    </row>
    <row r="978" customHeight="1" spans="1:6">
      <c r="A978" s="5">
        <f t="shared" si="16"/>
        <v>976</v>
      </c>
      <c r="B978" s="6" t="s">
        <v>2173</v>
      </c>
      <c r="C978" s="5" t="s">
        <v>2174</v>
      </c>
      <c r="D978" s="5" t="s">
        <v>9</v>
      </c>
      <c r="E978" s="8" t="s">
        <v>2175</v>
      </c>
      <c r="F978" s="8" t="s">
        <v>2176</v>
      </c>
    </row>
    <row r="979" customHeight="1" spans="1:6">
      <c r="A979" s="5">
        <f t="shared" si="16"/>
        <v>977</v>
      </c>
      <c r="B979" s="6" t="s">
        <v>2177</v>
      </c>
      <c r="C979" s="5" t="s">
        <v>2178</v>
      </c>
      <c r="D979" s="5" t="s">
        <v>9</v>
      </c>
      <c r="E979" s="8"/>
      <c r="F979" s="8"/>
    </row>
    <row r="980" customHeight="1" spans="1:6">
      <c r="A980" s="5">
        <f t="shared" si="16"/>
        <v>978</v>
      </c>
      <c r="B980" s="6" t="s">
        <v>2179</v>
      </c>
      <c r="C980" s="5" t="s">
        <v>2180</v>
      </c>
      <c r="D980" s="5" t="s">
        <v>9</v>
      </c>
      <c r="E980" s="8"/>
      <c r="F980" s="8"/>
    </row>
    <row r="981" customHeight="1" spans="1:6">
      <c r="A981" s="5">
        <f t="shared" si="16"/>
        <v>979</v>
      </c>
      <c r="B981" s="6" t="s">
        <v>2181</v>
      </c>
      <c r="C981" s="5" t="s">
        <v>2182</v>
      </c>
      <c r="D981" s="5" t="s">
        <v>9</v>
      </c>
      <c r="E981" s="8"/>
      <c r="F981" s="8"/>
    </row>
    <row r="982" customHeight="1" spans="1:6">
      <c r="A982" s="5">
        <f t="shared" si="16"/>
        <v>980</v>
      </c>
      <c r="B982" s="6" t="s">
        <v>2183</v>
      </c>
      <c r="C982" s="5" t="s">
        <v>2184</v>
      </c>
      <c r="D982" s="5" t="s">
        <v>9</v>
      </c>
      <c r="E982" s="8"/>
      <c r="F982" s="8"/>
    </row>
    <row r="983" customHeight="1" spans="1:6">
      <c r="A983" s="5">
        <f t="shared" si="16"/>
        <v>981</v>
      </c>
      <c r="B983" s="6" t="s">
        <v>2185</v>
      </c>
      <c r="C983" s="5" t="s">
        <v>2186</v>
      </c>
      <c r="D983" s="5" t="s">
        <v>9</v>
      </c>
      <c r="E983" s="8"/>
      <c r="F983" s="8"/>
    </row>
    <row r="984" customHeight="1" spans="1:6">
      <c r="A984" s="5">
        <f t="shared" si="16"/>
        <v>982</v>
      </c>
      <c r="B984" s="6" t="s">
        <v>2187</v>
      </c>
      <c r="C984" s="5" t="s">
        <v>2188</v>
      </c>
      <c r="D984" s="5" t="s">
        <v>9</v>
      </c>
      <c r="E984" s="8"/>
      <c r="F984" s="8"/>
    </row>
    <row r="985" customHeight="1" spans="1:6">
      <c r="A985" s="5">
        <f t="shared" si="16"/>
        <v>983</v>
      </c>
      <c r="B985" s="6" t="s">
        <v>2189</v>
      </c>
      <c r="C985" s="5" t="s">
        <v>2190</v>
      </c>
      <c r="D985" s="5" t="s">
        <v>9</v>
      </c>
      <c r="E985" s="8"/>
      <c r="F985" s="8"/>
    </row>
    <row r="986" customHeight="1" spans="1:6">
      <c r="A986" s="5">
        <f t="shared" si="16"/>
        <v>984</v>
      </c>
      <c r="B986" s="6" t="s">
        <v>2191</v>
      </c>
      <c r="C986" s="5" t="s">
        <v>2192</v>
      </c>
      <c r="D986" s="5" t="s">
        <v>9</v>
      </c>
      <c r="E986" s="8"/>
      <c r="F986" s="8"/>
    </row>
    <row r="987" customHeight="1" spans="1:6">
      <c r="A987" s="5">
        <f t="shared" si="16"/>
        <v>985</v>
      </c>
      <c r="B987" s="6" t="s">
        <v>2193</v>
      </c>
      <c r="C987" s="5" t="s">
        <v>2194</v>
      </c>
      <c r="D987" s="5" t="s">
        <v>9</v>
      </c>
      <c r="E987" s="8" t="s">
        <v>2195</v>
      </c>
      <c r="F987" s="8" t="s">
        <v>2196</v>
      </c>
    </row>
    <row r="988" customHeight="1" spans="1:6">
      <c r="A988" s="5">
        <f t="shared" si="16"/>
        <v>986</v>
      </c>
      <c r="B988" s="6" t="s">
        <v>2197</v>
      </c>
      <c r="C988" s="5" t="s">
        <v>2198</v>
      </c>
      <c r="D988" s="5" t="s">
        <v>9</v>
      </c>
      <c r="E988" s="8"/>
      <c r="F988" s="8"/>
    </row>
    <row r="989" customHeight="1" spans="1:6">
      <c r="A989" s="5">
        <f t="shared" si="16"/>
        <v>987</v>
      </c>
      <c r="B989" s="6" t="s">
        <v>2199</v>
      </c>
      <c r="C989" s="5" t="s">
        <v>2200</v>
      </c>
      <c r="D989" s="5" t="s">
        <v>9</v>
      </c>
      <c r="E989" s="8"/>
      <c r="F989" s="8"/>
    </row>
    <row r="990" customHeight="1" spans="1:6">
      <c r="A990" s="5">
        <f t="shared" si="16"/>
        <v>988</v>
      </c>
      <c r="B990" s="6" t="s">
        <v>2201</v>
      </c>
      <c r="C990" s="5" t="s">
        <v>2202</v>
      </c>
      <c r="D990" s="5" t="s">
        <v>9</v>
      </c>
      <c r="E990" s="8"/>
      <c r="F990" s="8"/>
    </row>
    <row r="991" customHeight="1" spans="1:6">
      <c r="A991" s="5">
        <f t="shared" si="16"/>
        <v>989</v>
      </c>
      <c r="B991" s="6" t="s">
        <v>2203</v>
      </c>
      <c r="C991" s="5" t="s">
        <v>2204</v>
      </c>
      <c r="D991" s="5" t="s">
        <v>9</v>
      </c>
      <c r="E991" s="8"/>
      <c r="F991" s="8"/>
    </row>
    <row r="992" customHeight="1" spans="1:6">
      <c r="A992" s="5">
        <f t="shared" si="16"/>
        <v>990</v>
      </c>
      <c r="B992" s="6" t="s">
        <v>2205</v>
      </c>
      <c r="C992" s="5" t="s">
        <v>2206</v>
      </c>
      <c r="D992" s="5" t="s">
        <v>9</v>
      </c>
      <c r="E992" s="8"/>
      <c r="F992" s="8"/>
    </row>
    <row r="993" customHeight="1" spans="1:6">
      <c r="A993" s="5">
        <f t="shared" si="16"/>
        <v>991</v>
      </c>
      <c r="B993" s="6" t="s">
        <v>2207</v>
      </c>
      <c r="C993" s="5" t="s">
        <v>2208</v>
      </c>
      <c r="D993" s="5" t="s">
        <v>9</v>
      </c>
      <c r="E993" s="8"/>
      <c r="F993" s="8"/>
    </row>
    <row r="994" customHeight="1" spans="1:6">
      <c r="A994" s="5">
        <f t="shared" si="16"/>
        <v>992</v>
      </c>
      <c r="B994" s="6" t="s">
        <v>2209</v>
      </c>
      <c r="C994" s="5" t="s">
        <v>2210</v>
      </c>
      <c r="D994" s="5" t="s">
        <v>9</v>
      </c>
      <c r="E994" s="8"/>
      <c r="F994" s="8"/>
    </row>
    <row r="995" customHeight="1" spans="1:6">
      <c r="A995" s="5">
        <f t="shared" si="16"/>
        <v>993</v>
      </c>
      <c r="B995" s="6" t="s">
        <v>2211</v>
      </c>
      <c r="C995" s="5" t="s">
        <v>2212</v>
      </c>
      <c r="D995" s="5" t="s">
        <v>9</v>
      </c>
      <c r="E995" s="8"/>
      <c r="F995" s="8"/>
    </row>
    <row r="996" customHeight="1" spans="1:6">
      <c r="A996" s="5">
        <f t="shared" si="16"/>
        <v>994</v>
      </c>
      <c r="B996" s="6" t="s">
        <v>2213</v>
      </c>
      <c r="C996" s="5" t="s">
        <v>2214</v>
      </c>
      <c r="D996" s="5" t="s">
        <v>9</v>
      </c>
      <c r="E996" s="8"/>
      <c r="F996" s="8"/>
    </row>
    <row r="997" customHeight="1" spans="1:6">
      <c r="A997" s="5">
        <f t="shared" si="16"/>
        <v>995</v>
      </c>
      <c r="B997" s="6" t="s">
        <v>2215</v>
      </c>
      <c r="C997" s="5" t="s">
        <v>2216</v>
      </c>
      <c r="D997" s="5" t="s">
        <v>9</v>
      </c>
      <c r="E997" s="8"/>
      <c r="F997" s="8"/>
    </row>
    <row r="998" customHeight="1" spans="1:6">
      <c r="A998" s="5">
        <f t="shared" si="16"/>
        <v>996</v>
      </c>
      <c r="B998" s="6" t="s">
        <v>2217</v>
      </c>
      <c r="C998" s="5" t="s">
        <v>924</v>
      </c>
      <c r="D998" s="5" t="s">
        <v>9</v>
      </c>
      <c r="E998" s="8"/>
      <c r="F998" s="8"/>
    </row>
    <row r="999" customHeight="1" spans="1:6">
      <c r="A999" s="5">
        <f t="shared" si="16"/>
        <v>997</v>
      </c>
      <c r="B999" s="6" t="s">
        <v>2218</v>
      </c>
      <c r="C999" s="5" t="s">
        <v>2219</v>
      </c>
      <c r="D999" s="5" t="s">
        <v>9</v>
      </c>
      <c r="E999" s="8"/>
      <c r="F999" s="8"/>
    </row>
    <row r="1000" customHeight="1" spans="1:6">
      <c r="A1000" s="5">
        <f t="shared" si="16"/>
        <v>998</v>
      </c>
      <c r="B1000" s="6" t="s">
        <v>2220</v>
      </c>
      <c r="C1000" s="5" t="s">
        <v>2221</v>
      </c>
      <c r="D1000" s="5" t="s">
        <v>9</v>
      </c>
      <c r="E1000" s="8"/>
      <c r="F1000" s="8"/>
    </row>
    <row r="1001" customHeight="1" spans="1:6">
      <c r="A1001" s="5">
        <f t="shared" si="16"/>
        <v>999</v>
      </c>
      <c r="B1001" s="6" t="s">
        <v>2222</v>
      </c>
      <c r="C1001" s="5" t="s">
        <v>2223</v>
      </c>
      <c r="D1001" s="5" t="s">
        <v>9</v>
      </c>
      <c r="E1001" s="8"/>
      <c r="F1001" s="8"/>
    </row>
    <row r="1002" customHeight="1" spans="1:6">
      <c r="A1002" s="5">
        <f t="shared" si="16"/>
        <v>1000</v>
      </c>
      <c r="B1002" s="6" t="s">
        <v>2224</v>
      </c>
      <c r="C1002" s="5" t="s">
        <v>2225</v>
      </c>
      <c r="D1002" s="5" t="s">
        <v>9</v>
      </c>
      <c r="E1002" s="8"/>
      <c r="F1002" s="8"/>
    </row>
    <row r="1003" customHeight="1" spans="1:6">
      <c r="A1003" s="5">
        <f t="shared" si="16"/>
        <v>1001</v>
      </c>
      <c r="B1003" s="6" t="s">
        <v>2226</v>
      </c>
      <c r="C1003" s="5" t="s">
        <v>2227</v>
      </c>
      <c r="D1003" s="5" t="s">
        <v>9</v>
      </c>
      <c r="E1003" s="8"/>
      <c r="F1003" s="8"/>
    </row>
    <row r="1004" customHeight="1" spans="1:6">
      <c r="A1004" s="5">
        <f t="shared" si="16"/>
        <v>1002</v>
      </c>
      <c r="B1004" s="6" t="s">
        <v>2228</v>
      </c>
      <c r="C1004" s="5" t="s">
        <v>2229</v>
      </c>
      <c r="D1004" s="5" t="s">
        <v>9</v>
      </c>
      <c r="E1004" s="8"/>
      <c r="F1004" s="8"/>
    </row>
    <row r="1005" customHeight="1" spans="1:6">
      <c r="A1005" s="5">
        <f t="shared" si="16"/>
        <v>1003</v>
      </c>
      <c r="B1005" s="6" t="s">
        <v>2230</v>
      </c>
      <c r="C1005" s="5" t="s">
        <v>2231</v>
      </c>
      <c r="D1005" s="5" t="s">
        <v>9</v>
      </c>
      <c r="E1005" s="8"/>
      <c r="F1005" s="8"/>
    </row>
    <row r="1006" customHeight="1" spans="1:6">
      <c r="A1006" s="5">
        <f t="shared" si="16"/>
        <v>1004</v>
      </c>
      <c r="B1006" s="6" t="s">
        <v>2232</v>
      </c>
      <c r="C1006" s="5" t="s">
        <v>2233</v>
      </c>
      <c r="D1006" s="5" t="s">
        <v>9</v>
      </c>
      <c r="E1006" s="8"/>
      <c r="F1006" s="8"/>
    </row>
    <row r="1007" customHeight="1" spans="1:6">
      <c r="A1007" s="5">
        <f t="shared" si="16"/>
        <v>1005</v>
      </c>
      <c r="B1007" s="6" t="s">
        <v>2234</v>
      </c>
      <c r="C1007" s="5" t="s">
        <v>25</v>
      </c>
      <c r="D1007" s="5" t="s">
        <v>9</v>
      </c>
      <c r="E1007" s="8" t="s">
        <v>2235</v>
      </c>
      <c r="F1007" s="5" t="s">
        <v>2236</v>
      </c>
    </row>
    <row r="1008" customHeight="1" spans="1:6">
      <c r="A1008" s="5">
        <f t="shared" si="16"/>
        <v>1006</v>
      </c>
      <c r="B1008" s="6" t="s">
        <v>2237</v>
      </c>
      <c r="C1008" s="5" t="s">
        <v>2238</v>
      </c>
      <c r="D1008" s="5" t="s">
        <v>9</v>
      </c>
      <c r="E1008" s="8"/>
      <c r="F1008" s="5"/>
    </row>
    <row r="1009" customHeight="1" spans="1:6">
      <c r="A1009" s="5">
        <f t="shared" si="16"/>
        <v>1007</v>
      </c>
      <c r="B1009" s="6" t="s">
        <v>2239</v>
      </c>
      <c r="C1009" s="5" t="s">
        <v>2240</v>
      </c>
      <c r="D1009" s="5" t="s">
        <v>9</v>
      </c>
      <c r="E1009" s="8"/>
      <c r="F1009" s="5"/>
    </row>
    <row r="1010" customHeight="1" spans="1:6">
      <c r="A1010" s="5">
        <f t="shared" si="16"/>
        <v>1008</v>
      </c>
      <c r="B1010" s="6" t="s">
        <v>2241</v>
      </c>
      <c r="C1010" s="5" t="s">
        <v>2242</v>
      </c>
      <c r="D1010" s="5" t="s">
        <v>9</v>
      </c>
      <c r="E1010" s="8"/>
      <c r="F1010" s="5"/>
    </row>
    <row r="1011" customHeight="1" spans="1:6">
      <c r="A1011" s="5">
        <f t="shared" si="16"/>
        <v>1009</v>
      </c>
      <c r="B1011" s="6" t="s">
        <v>2243</v>
      </c>
      <c r="C1011" s="5" t="s">
        <v>2244</v>
      </c>
      <c r="D1011" s="5" t="s">
        <v>9</v>
      </c>
      <c r="E1011" s="8"/>
      <c r="F1011" s="5"/>
    </row>
    <row r="1012" customHeight="1" spans="1:6">
      <c r="A1012" s="5">
        <f t="shared" si="16"/>
        <v>1010</v>
      </c>
      <c r="B1012" s="6" t="s">
        <v>2245</v>
      </c>
      <c r="C1012" s="5" t="s">
        <v>2246</v>
      </c>
      <c r="D1012" s="5" t="s">
        <v>9</v>
      </c>
      <c r="E1012" s="8"/>
      <c r="F1012" s="5"/>
    </row>
    <row r="1013" customHeight="1" spans="1:6">
      <c r="A1013" s="5">
        <f t="shared" si="16"/>
        <v>1011</v>
      </c>
      <c r="B1013" s="6" t="s">
        <v>2247</v>
      </c>
      <c r="C1013" s="5" t="s">
        <v>2248</v>
      </c>
      <c r="D1013" s="5" t="s">
        <v>9</v>
      </c>
      <c r="E1013" s="8"/>
      <c r="F1013" s="5"/>
    </row>
    <row r="1014" customHeight="1" spans="1:6">
      <c r="A1014" s="5">
        <f t="shared" si="16"/>
        <v>1012</v>
      </c>
      <c r="B1014" s="6" t="s">
        <v>2249</v>
      </c>
      <c r="C1014" s="5" t="s">
        <v>2250</v>
      </c>
      <c r="D1014" s="5" t="s">
        <v>9</v>
      </c>
      <c r="E1014" s="8"/>
      <c r="F1014" s="5"/>
    </row>
    <row r="1015" customHeight="1" spans="1:6">
      <c r="A1015" s="5">
        <f t="shared" si="16"/>
        <v>1013</v>
      </c>
      <c r="B1015" s="6" t="s">
        <v>2251</v>
      </c>
      <c r="C1015" s="5" t="s">
        <v>2252</v>
      </c>
      <c r="D1015" s="5" t="s">
        <v>9</v>
      </c>
      <c r="E1015" s="8"/>
      <c r="F1015" s="5"/>
    </row>
    <row r="1016" customHeight="1" spans="1:6">
      <c r="A1016" s="5">
        <f t="shared" si="16"/>
        <v>1014</v>
      </c>
      <c r="B1016" s="6" t="s">
        <v>2253</v>
      </c>
      <c r="C1016" s="5" t="s">
        <v>2254</v>
      </c>
      <c r="D1016" s="5" t="s">
        <v>9</v>
      </c>
      <c r="E1016" s="8"/>
      <c r="F1016" s="5"/>
    </row>
    <row r="1017" customHeight="1" spans="1:6">
      <c r="A1017" s="5">
        <f t="shared" si="16"/>
        <v>1015</v>
      </c>
      <c r="B1017" s="6" t="s">
        <v>2255</v>
      </c>
      <c r="C1017" s="5" t="s">
        <v>2256</v>
      </c>
      <c r="D1017" s="5" t="s">
        <v>9</v>
      </c>
      <c r="E1017" s="8"/>
      <c r="F1017" s="5"/>
    </row>
    <row r="1018" customHeight="1" spans="1:6">
      <c r="A1018" s="5">
        <f t="shared" si="16"/>
        <v>1016</v>
      </c>
      <c r="B1018" s="6" t="s">
        <v>2257</v>
      </c>
      <c r="C1018" s="5" t="s">
        <v>2258</v>
      </c>
      <c r="D1018" s="5" t="s">
        <v>9</v>
      </c>
      <c r="E1018" s="8"/>
      <c r="F1018" s="5"/>
    </row>
    <row r="1019" customHeight="1" spans="1:6">
      <c r="A1019" s="5">
        <f t="shared" si="16"/>
        <v>1017</v>
      </c>
      <c r="B1019" s="6" t="s">
        <v>2259</v>
      </c>
      <c r="C1019" s="5" t="s">
        <v>2260</v>
      </c>
      <c r="D1019" s="5" t="s">
        <v>9</v>
      </c>
      <c r="E1019" s="8"/>
      <c r="F1019" s="5"/>
    </row>
    <row r="1020" customHeight="1" spans="1:6">
      <c r="A1020" s="5">
        <f t="shared" si="16"/>
        <v>1018</v>
      </c>
      <c r="B1020" s="6" t="s">
        <v>2261</v>
      </c>
      <c r="C1020" s="5" t="s">
        <v>2262</v>
      </c>
      <c r="D1020" s="5" t="s">
        <v>9</v>
      </c>
      <c r="E1020" s="8"/>
      <c r="F1020" s="5"/>
    </row>
    <row r="1021" customHeight="1" spans="1:6">
      <c r="A1021" s="5">
        <f t="shared" si="16"/>
        <v>1019</v>
      </c>
      <c r="B1021" s="6" t="s">
        <v>2263</v>
      </c>
      <c r="C1021" s="5" t="s">
        <v>2264</v>
      </c>
      <c r="D1021" s="5" t="s">
        <v>9</v>
      </c>
      <c r="E1021" s="8"/>
      <c r="F1021" s="5"/>
    </row>
    <row r="1022" customHeight="1" spans="1:6">
      <c r="A1022" s="5">
        <f t="shared" si="16"/>
        <v>1020</v>
      </c>
      <c r="B1022" s="6" t="s">
        <v>2265</v>
      </c>
      <c r="C1022" s="5" t="s">
        <v>2266</v>
      </c>
      <c r="D1022" s="5" t="s">
        <v>9</v>
      </c>
      <c r="E1022" s="8" t="s">
        <v>2267</v>
      </c>
      <c r="F1022" s="5" t="s">
        <v>2268</v>
      </c>
    </row>
    <row r="1023" customHeight="1" spans="1:6">
      <c r="A1023" s="5">
        <f t="shared" si="16"/>
        <v>1021</v>
      </c>
      <c r="B1023" s="6" t="s">
        <v>2269</v>
      </c>
      <c r="C1023" s="5" t="s">
        <v>2270</v>
      </c>
      <c r="D1023" s="5" t="s">
        <v>9</v>
      </c>
      <c r="E1023" s="5"/>
      <c r="F1023" s="5"/>
    </row>
    <row r="1024" customHeight="1" spans="1:6">
      <c r="A1024" s="5">
        <f t="shared" si="16"/>
        <v>1022</v>
      </c>
      <c r="B1024" s="6" t="s">
        <v>2271</v>
      </c>
      <c r="C1024" s="5" t="s">
        <v>2272</v>
      </c>
      <c r="D1024" s="5" t="s">
        <v>9</v>
      </c>
      <c r="E1024" s="5"/>
      <c r="F1024" s="5"/>
    </row>
    <row r="1025" customHeight="1" spans="1:6">
      <c r="A1025" s="5">
        <f t="shared" si="16"/>
        <v>1023</v>
      </c>
      <c r="B1025" s="6" t="s">
        <v>2273</v>
      </c>
      <c r="C1025" s="5" t="s">
        <v>2274</v>
      </c>
      <c r="D1025" s="5" t="s">
        <v>9</v>
      </c>
      <c r="E1025" s="5"/>
      <c r="F1025" s="5"/>
    </row>
    <row r="1026" customHeight="1" spans="1:6">
      <c r="A1026" s="5">
        <f t="shared" si="16"/>
        <v>1024</v>
      </c>
      <c r="B1026" s="6" t="s">
        <v>2275</v>
      </c>
      <c r="C1026" s="5" t="s">
        <v>2276</v>
      </c>
      <c r="D1026" s="5" t="s">
        <v>9</v>
      </c>
      <c r="E1026" s="5"/>
      <c r="F1026" s="5"/>
    </row>
    <row r="1027" customHeight="1" spans="1:6">
      <c r="A1027" s="5">
        <f t="shared" si="16"/>
        <v>1025</v>
      </c>
      <c r="B1027" s="6" t="s">
        <v>2277</v>
      </c>
      <c r="C1027" s="5" t="s">
        <v>2278</v>
      </c>
      <c r="D1027" s="5" t="s">
        <v>9</v>
      </c>
      <c r="E1027" s="5"/>
      <c r="F1027" s="5"/>
    </row>
    <row r="1028" customHeight="1" spans="1:6">
      <c r="A1028" s="5">
        <f t="shared" si="16"/>
        <v>1026</v>
      </c>
      <c r="B1028" s="6" t="s">
        <v>2279</v>
      </c>
      <c r="C1028" s="5" t="s">
        <v>2280</v>
      </c>
      <c r="D1028" s="8" t="s">
        <v>9</v>
      </c>
      <c r="E1028" s="5"/>
      <c r="F1028" s="5"/>
    </row>
    <row r="1029" customHeight="1" spans="1:6">
      <c r="A1029" s="5">
        <f t="shared" si="16"/>
        <v>1027</v>
      </c>
      <c r="B1029" s="6" t="s">
        <v>2281</v>
      </c>
      <c r="C1029" s="5" t="s">
        <v>2282</v>
      </c>
      <c r="D1029" s="5" t="s">
        <v>9</v>
      </c>
      <c r="E1029" s="5"/>
      <c r="F1029" s="5"/>
    </row>
    <row r="1030" customHeight="1" spans="1:6">
      <c r="A1030" s="5">
        <f t="shared" si="16"/>
        <v>1028</v>
      </c>
      <c r="B1030" s="6" t="s">
        <v>2283</v>
      </c>
      <c r="C1030" s="5" t="s">
        <v>2284</v>
      </c>
      <c r="D1030" s="5" t="s">
        <v>9</v>
      </c>
      <c r="E1030" s="5"/>
      <c r="F1030" s="5"/>
    </row>
    <row r="1031" customHeight="1" spans="1:6">
      <c r="A1031" s="5">
        <f t="shared" ref="A1031:A1094" si="17">1+A1030</f>
        <v>1029</v>
      </c>
      <c r="B1031" s="6" t="s">
        <v>2285</v>
      </c>
      <c r="C1031" s="5" t="s">
        <v>2286</v>
      </c>
      <c r="D1031" s="5" t="s">
        <v>9</v>
      </c>
      <c r="E1031" s="5"/>
      <c r="F1031" s="5"/>
    </row>
    <row r="1032" customHeight="1" spans="1:6">
      <c r="A1032" s="5">
        <f t="shared" si="17"/>
        <v>1030</v>
      </c>
      <c r="B1032" s="6" t="s">
        <v>2287</v>
      </c>
      <c r="C1032" s="5" t="s">
        <v>2288</v>
      </c>
      <c r="D1032" s="5" t="s">
        <v>9</v>
      </c>
      <c r="E1032" s="5"/>
      <c r="F1032" s="5"/>
    </row>
    <row r="1033" customHeight="1" spans="1:6">
      <c r="A1033" s="5">
        <f t="shared" si="17"/>
        <v>1031</v>
      </c>
      <c r="B1033" s="6" t="s">
        <v>2289</v>
      </c>
      <c r="C1033" s="5" t="s">
        <v>2290</v>
      </c>
      <c r="D1033" s="5" t="s">
        <v>9</v>
      </c>
      <c r="E1033" s="5"/>
      <c r="F1033" s="5"/>
    </row>
    <row r="1034" customHeight="1" spans="1:6">
      <c r="A1034" s="5">
        <f t="shared" si="17"/>
        <v>1032</v>
      </c>
      <c r="B1034" s="6" t="s">
        <v>2291</v>
      </c>
      <c r="C1034" s="5" t="s">
        <v>2292</v>
      </c>
      <c r="D1034" s="5" t="s">
        <v>9</v>
      </c>
      <c r="E1034" s="5"/>
      <c r="F1034" s="5"/>
    </row>
    <row r="1035" customHeight="1" spans="1:6">
      <c r="A1035" s="5">
        <f t="shared" si="17"/>
        <v>1033</v>
      </c>
      <c r="B1035" s="6" t="s">
        <v>2293</v>
      </c>
      <c r="C1035" s="5" t="s">
        <v>2294</v>
      </c>
      <c r="D1035" s="5" t="s">
        <v>9</v>
      </c>
      <c r="E1035" s="5"/>
      <c r="F1035" s="5"/>
    </row>
    <row r="1036" customHeight="1" spans="1:6">
      <c r="A1036" s="5">
        <f t="shared" si="17"/>
        <v>1034</v>
      </c>
      <c r="B1036" s="6" t="s">
        <v>2295</v>
      </c>
      <c r="C1036" s="5" t="s">
        <v>2296</v>
      </c>
      <c r="D1036" s="5" t="s">
        <v>9</v>
      </c>
      <c r="E1036" s="5"/>
      <c r="F1036" s="5"/>
    </row>
    <row r="1037" customHeight="1" spans="1:6">
      <c r="A1037" s="5">
        <f t="shared" si="17"/>
        <v>1035</v>
      </c>
      <c r="B1037" s="6" t="s">
        <v>2297</v>
      </c>
      <c r="C1037" s="5" t="s">
        <v>2298</v>
      </c>
      <c r="D1037" s="5" t="s">
        <v>9</v>
      </c>
      <c r="E1037" s="5"/>
      <c r="F1037" s="5"/>
    </row>
    <row r="1038" customHeight="1" spans="1:6">
      <c r="A1038" s="5">
        <f t="shared" si="17"/>
        <v>1036</v>
      </c>
      <c r="B1038" s="6" t="s">
        <v>2299</v>
      </c>
      <c r="C1038" s="5" t="s">
        <v>2300</v>
      </c>
      <c r="D1038" s="5" t="s">
        <v>9</v>
      </c>
      <c r="E1038" s="5"/>
      <c r="F1038" s="5"/>
    </row>
    <row r="1039" customHeight="1" spans="1:6">
      <c r="A1039" s="5">
        <f t="shared" si="17"/>
        <v>1037</v>
      </c>
      <c r="B1039" s="6" t="s">
        <v>2301</v>
      </c>
      <c r="C1039" s="5" t="s">
        <v>2302</v>
      </c>
      <c r="D1039" s="5" t="s">
        <v>9</v>
      </c>
      <c r="E1039" s="5"/>
      <c r="F1039" s="5"/>
    </row>
    <row r="1040" customHeight="1" spans="1:6">
      <c r="A1040" s="5">
        <f t="shared" si="17"/>
        <v>1038</v>
      </c>
      <c r="B1040" s="6" t="s">
        <v>2303</v>
      </c>
      <c r="C1040" s="5" t="s">
        <v>2304</v>
      </c>
      <c r="D1040" s="5" t="s">
        <v>9</v>
      </c>
      <c r="E1040" s="5"/>
      <c r="F1040" s="5"/>
    </row>
    <row r="1041" customHeight="1" spans="1:6">
      <c r="A1041" s="5">
        <f t="shared" si="17"/>
        <v>1039</v>
      </c>
      <c r="B1041" s="6" t="s">
        <v>2305</v>
      </c>
      <c r="C1041" s="5" t="s">
        <v>2306</v>
      </c>
      <c r="D1041" s="5" t="s">
        <v>9</v>
      </c>
      <c r="E1041" s="5"/>
      <c r="F1041" s="5"/>
    </row>
    <row r="1042" customHeight="1" spans="1:6">
      <c r="A1042" s="5">
        <f t="shared" si="17"/>
        <v>1040</v>
      </c>
      <c r="B1042" s="6" t="s">
        <v>2307</v>
      </c>
      <c r="C1042" s="5" t="s">
        <v>2308</v>
      </c>
      <c r="D1042" s="5" t="s">
        <v>9</v>
      </c>
      <c r="E1042" s="5"/>
      <c r="F1042" s="5"/>
    </row>
    <row r="1043" customHeight="1" spans="1:6">
      <c r="A1043" s="5">
        <f t="shared" si="17"/>
        <v>1041</v>
      </c>
      <c r="B1043" s="6" t="s">
        <v>2309</v>
      </c>
      <c r="C1043" s="5" t="s">
        <v>2310</v>
      </c>
      <c r="D1043" s="5" t="s">
        <v>9</v>
      </c>
      <c r="E1043" s="5"/>
      <c r="F1043" s="5"/>
    </row>
    <row r="1044" customHeight="1" spans="1:6">
      <c r="A1044" s="5">
        <f t="shared" si="17"/>
        <v>1042</v>
      </c>
      <c r="B1044" s="6" t="s">
        <v>2311</v>
      </c>
      <c r="C1044" s="5" t="s">
        <v>2312</v>
      </c>
      <c r="D1044" s="5" t="s">
        <v>9</v>
      </c>
      <c r="E1044" s="5"/>
      <c r="F1044" s="5"/>
    </row>
    <row r="1045" customHeight="1" spans="1:6">
      <c r="A1045" s="5">
        <f t="shared" si="17"/>
        <v>1043</v>
      </c>
      <c r="B1045" s="6" t="s">
        <v>2313</v>
      </c>
      <c r="C1045" s="5" t="s">
        <v>2314</v>
      </c>
      <c r="D1045" s="5" t="s">
        <v>9</v>
      </c>
      <c r="E1045" s="5"/>
      <c r="F1045" s="5"/>
    </row>
    <row r="1046" customHeight="1" spans="1:6">
      <c r="A1046" s="5">
        <f t="shared" si="17"/>
        <v>1044</v>
      </c>
      <c r="B1046" s="6" t="s">
        <v>2315</v>
      </c>
      <c r="C1046" s="5" t="s">
        <v>2316</v>
      </c>
      <c r="D1046" s="5" t="s">
        <v>9</v>
      </c>
      <c r="E1046" s="5"/>
      <c r="F1046" s="5"/>
    </row>
    <row r="1047" customHeight="1" spans="1:6">
      <c r="A1047" s="5">
        <f t="shared" si="17"/>
        <v>1045</v>
      </c>
      <c r="B1047" s="6" t="s">
        <v>2317</v>
      </c>
      <c r="C1047" s="5" t="s">
        <v>2318</v>
      </c>
      <c r="D1047" s="5" t="s">
        <v>9</v>
      </c>
      <c r="E1047" s="5"/>
      <c r="F1047" s="5"/>
    </row>
    <row r="1048" customHeight="1" spans="1:6">
      <c r="A1048" s="5">
        <f t="shared" si="17"/>
        <v>1046</v>
      </c>
      <c r="B1048" s="6" t="s">
        <v>2319</v>
      </c>
      <c r="C1048" s="5" t="s">
        <v>2320</v>
      </c>
      <c r="D1048" s="5" t="s">
        <v>9</v>
      </c>
      <c r="E1048" s="5"/>
      <c r="F1048" s="5"/>
    </row>
    <row r="1049" customHeight="1" spans="1:6">
      <c r="A1049" s="5">
        <f t="shared" si="17"/>
        <v>1047</v>
      </c>
      <c r="B1049" s="6" t="s">
        <v>2321</v>
      </c>
      <c r="C1049" s="5" t="s">
        <v>2322</v>
      </c>
      <c r="D1049" s="5" t="s">
        <v>9</v>
      </c>
      <c r="E1049" s="5"/>
      <c r="F1049" s="5"/>
    </row>
    <row r="1050" customHeight="1" spans="1:6">
      <c r="A1050" s="5">
        <f t="shared" si="17"/>
        <v>1048</v>
      </c>
      <c r="B1050" s="6" t="s">
        <v>2323</v>
      </c>
      <c r="C1050" s="5" t="s">
        <v>2324</v>
      </c>
      <c r="D1050" s="5" t="s">
        <v>9</v>
      </c>
      <c r="E1050" s="5"/>
      <c r="F1050" s="5"/>
    </row>
    <row r="1051" customHeight="1" spans="1:6">
      <c r="A1051" s="5">
        <f t="shared" si="17"/>
        <v>1049</v>
      </c>
      <c r="B1051" s="6" t="s">
        <v>2325</v>
      </c>
      <c r="C1051" s="5" t="s">
        <v>2326</v>
      </c>
      <c r="D1051" s="5" t="s">
        <v>9</v>
      </c>
      <c r="E1051" s="5"/>
      <c r="F1051" s="5"/>
    </row>
    <row r="1052" customHeight="1" spans="1:6">
      <c r="A1052" s="5">
        <f t="shared" si="17"/>
        <v>1050</v>
      </c>
      <c r="B1052" s="6" t="s">
        <v>2327</v>
      </c>
      <c r="C1052" s="5" t="s">
        <v>2328</v>
      </c>
      <c r="D1052" s="5" t="s">
        <v>9</v>
      </c>
      <c r="E1052" s="8" t="s">
        <v>2329</v>
      </c>
      <c r="F1052" s="5" t="s">
        <v>2330</v>
      </c>
    </row>
    <row r="1053" customHeight="1" spans="1:6">
      <c r="A1053" s="5">
        <f t="shared" si="17"/>
        <v>1051</v>
      </c>
      <c r="B1053" s="6" t="s">
        <v>2331</v>
      </c>
      <c r="C1053" s="5" t="s">
        <v>2332</v>
      </c>
      <c r="D1053" s="5" t="s">
        <v>9</v>
      </c>
      <c r="E1053" s="5"/>
      <c r="F1053" s="5"/>
    </row>
    <row r="1054" customHeight="1" spans="1:6">
      <c r="A1054" s="5">
        <f t="shared" si="17"/>
        <v>1052</v>
      </c>
      <c r="B1054" s="6" t="s">
        <v>2333</v>
      </c>
      <c r="C1054" s="5" t="s">
        <v>2334</v>
      </c>
      <c r="D1054" s="5" t="s">
        <v>9</v>
      </c>
      <c r="E1054" s="5"/>
      <c r="F1054" s="5"/>
    </row>
    <row r="1055" customHeight="1" spans="1:6">
      <c r="A1055" s="5">
        <f t="shared" si="17"/>
        <v>1053</v>
      </c>
      <c r="B1055" s="6" t="s">
        <v>2335</v>
      </c>
      <c r="C1055" s="5" t="s">
        <v>2336</v>
      </c>
      <c r="D1055" s="5" t="s">
        <v>9</v>
      </c>
      <c r="E1055" s="5"/>
      <c r="F1055" s="5"/>
    </row>
    <row r="1056" customHeight="1" spans="1:6">
      <c r="A1056" s="5">
        <f t="shared" si="17"/>
        <v>1054</v>
      </c>
      <c r="B1056" s="6" t="s">
        <v>2337</v>
      </c>
      <c r="C1056" s="5" t="s">
        <v>2338</v>
      </c>
      <c r="D1056" s="5" t="s">
        <v>9</v>
      </c>
      <c r="E1056" s="5"/>
      <c r="F1056" s="5"/>
    </row>
    <row r="1057" customHeight="1" spans="1:6">
      <c r="A1057" s="5">
        <f t="shared" si="17"/>
        <v>1055</v>
      </c>
      <c r="B1057" s="6" t="s">
        <v>2339</v>
      </c>
      <c r="C1057" s="5" t="s">
        <v>2340</v>
      </c>
      <c r="D1057" s="5" t="s">
        <v>9</v>
      </c>
      <c r="E1057" s="5"/>
      <c r="F1057" s="5"/>
    </row>
    <row r="1058" customHeight="1" spans="1:6">
      <c r="A1058" s="5">
        <f t="shared" si="17"/>
        <v>1056</v>
      </c>
      <c r="B1058" s="6" t="s">
        <v>2341</v>
      </c>
      <c r="C1058" s="5" t="s">
        <v>2342</v>
      </c>
      <c r="D1058" s="5" t="s">
        <v>9</v>
      </c>
      <c r="E1058" s="5"/>
      <c r="F1058" s="5"/>
    </row>
    <row r="1059" customHeight="1" spans="1:6">
      <c r="A1059" s="5">
        <f t="shared" si="17"/>
        <v>1057</v>
      </c>
      <c r="B1059" s="6" t="s">
        <v>2343</v>
      </c>
      <c r="C1059" s="5" t="s">
        <v>2344</v>
      </c>
      <c r="D1059" s="5" t="s">
        <v>9</v>
      </c>
      <c r="E1059" s="5"/>
      <c r="F1059" s="5"/>
    </row>
    <row r="1060" customHeight="1" spans="1:6">
      <c r="A1060" s="5">
        <f t="shared" si="17"/>
        <v>1058</v>
      </c>
      <c r="B1060" s="6" t="s">
        <v>2345</v>
      </c>
      <c r="C1060" s="5" t="s">
        <v>2346</v>
      </c>
      <c r="D1060" s="5" t="s">
        <v>9</v>
      </c>
      <c r="E1060" s="5"/>
      <c r="F1060" s="5"/>
    </row>
    <row r="1061" customHeight="1" spans="1:6">
      <c r="A1061" s="5">
        <f t="shared" si="17"/>
        <v>1059</v>
      </c>
      <c r="B1061" s="6" t="s">
        <v>2347</v>
      </c>
      <c r="C1061" s="5" t="s">
        <v>2348</v>
      </c>
      <c r="D1061" s="5" t="s">
        <v>9</v>
      </c>
      <c r="E1061" s="5"/>
      <c r="F1061" s="5"/>
    </row>
    <row r="1062" customHeight="1" spans="1:6">
      <c r="A1062" s="5">
        <f t="shared" si="17"/>
        <v>1060</v>
      </c>
      <c r="B1062" s="6" t="s">
        <v>2349</v>
      </c>
      <c r="C1062" s="5" t="s">
        <v>2350</v>
      </c>
      <c r="D1062" s="5" t="s">
        <v>9</v>
      </c>
      <c r="E1062" s="5"/>
      <c r="F1062" s="5"/>
    </row>
    <row r="1063" customHeight="1" spans="1:6">
      <c r="A1063" s="5">
        <f t="shared" si="17"/>
        <v>1061</v>
      </c>
      <c r="B1063" s="6" t="s">
        <v>2351</v>
      </c>
      <c r="C1063" s="5" t="s">
        <v>2352</v>
      </c>
      <c r="D1063" s="5" t="s">
        <v>9</v>
      </c>
      <c r="E1063" s="5"/>
      <c r="F1063" s="5"/>
    </row>
    <row r="1064" customHeight="1" spans="1:6">
      <c r="A1064" s="5">
        <f t="shared" si="17"/>
        <v>1062</v>
      </c>
      <c r="B1064" s="6" t="s">
        <v>2353</v>
      </c>
      <c r="C1064" s="5" t="s">
        <v>2354</v>
      </c>
      <c r="D1064" s="5" t="s">
        <v>9</v>
      </c>
      <c r="E1064" s="5"/>
      <c r="F1064" s="5"/>
    </row>
    <row r="1065" customHeight="1" spans="1:6">
      <c r="A1065" s="5">
        <f t="shared" si="17"/>
        <v>1063</v>
      </c>
      <c r="B1065" s="6" t="s">
        <v>2355</v>
      </c>
      <c r="C1065" s="5" t="s">
        <v>2356</v>
      </c>
      <c r="D1065" s="5" t="s">
        <v>9</v>
      </c>
      <c r="E1065" s="5"/>
      <c r="F1065" s="5"/>
    </row>
    <row r="1066" customHeight="1" spans="1:6">
      <c r="A1066" s="5">
        <f t="shared" si="17"/>
        <v>1064</v>
      </c>
      <c r="B1066" s="6" t="s">
        <v>2357</v>
      </c>
      <c r="C1066" s="5" t="s">
        <v>2358</v>
      </c>
      <c r="D1066" s="5" t="s">
        <v>9</v>
      </c>
      <c r="E1066" s="5"/>
      <c r="F1066" s="5"/>
    </row>
    <row r="1067" customHeight="1" spans="1:6">
      <c r="A1067" s="5">
        <f t="shared" si="17"/>
        <v>1065</v>
      </c>
      <c r="B1067" s="6" t="s">
        <v>2359</v>
      </c>
      <c r="C1067" s="5" t="s">
        <v>2360</v>
      </c>
      <c r="D1067" s="5" t="s">
        <v>9</v>
      </c>
      <c r="E1067" s="5"/>
      <c r="F1067" s="5"/>
    </row>
    <row r="1068" customHeight="1" spans="1:6">
      <c r="A1068" s="5">
        <f t="shared" si="17"/>
        <v>1066</v>
      </c>
      <c r="B1068" s="6" t="s">
        <v>2361</v>
      </c>
      <c r="C1068" s="5" t="s">
        <v>2362</v>
      </c>
      <c r="D1068" s="5" t="s">
        <v>9</v>
      </c>
      <c r="E1068" s="5"/>
      <c r="F1068" s="5"/>
    </row>
    <row r="1069" customHeight="1" spans="1:6">
      <c r="A1069" s="5">
        <f t="shared" si="17"/>
        <v>1067</v>
      </c>
      <c r="B1069" s="6" t="s">
        <v>2363</v>
      </c>
      <c r="C1069" s="5" t="s">
        <v>2364</v>
      </c>
      <c r="D1069" s="5" t="s">
        <v>9</v>
      </c>
      <c r="E1069" s="5"/>
      <c r="F1069" s="5"/>
    </row>
    <row r="1070" customHeight="1" spans="1:6">
      <c r="A1070" s="5">
        <f t="shared" si="17"/>
        <v>1068</v>
      </c>
      <c r="B1070" s="6" t="s">
        <v>2365</v>
      </c>
      <c r="C1070" s="5" t="s">
        <v>2366</v>
      </c>
      <c r="D1070" s="5" t="s">
        <v>9</v>
      </c>
      <c r="E1070" s="5"/>
      <c r="F1070" s="5"/>
    </row>
    <row r="1071" customHeight="1" spans="1:6">
      <c r="A1071" s="5">
        <f t="shared" si="17"/>
        <v>1069</v>
      </c>
      <c r="B1071" s="6" t="s">
        <v>2367</v>
      </c>
      <c r="C1071" s="5" t="s">
        <v>2368</v>
      </c>
      <c r="D1071" s="5" t="s">
        <v>9</v>
      </c>
      <c r="E1071" s="5"/>
      <c r="F1071" s="5"/>
    </row>
    <row r="1072" customHeight="1" spans="1:6">
      <c r="A1072" s="5">
        <f t="shared" si="17"/>
        <v>1070</v>
      </c>
      <c r="B1072" s="6" t="s">
        <v>2369</v>
      </c>
      <c r="C1072" s="5" t="s">
        <v>2370</v>
      </c>
      <c r="D1072" s="5" t="s">
        <v>9</v>
      </c>
      <c r="E1072" s="5"/>
      <c r="F1072" s="5"/>
    </row>
    <row r="1073" customHeight="1" spans="1:6">
      <c r="A1073" s="5">
        <f t="shared" si="17"/>
        <v>1071</v>
      </c>
      <c r="B1073" s="6" t="s">
        <v>2371</v>
      </c>
      <c r="C1073" s="5" t="s">
        <v>2372</v>
      </c>
      <c r="D1073" s="5" t="s">
        <v>9</v>
      </c>
      <c r="E1073" s="5"/>
      <c r="F1073" s="5"/>
    </row>
    <row r="1074" customHeight="1" spans="1:6">
      <c r="A1074" s="5">
        <f t="shared" si="17"/>
        <v>1072</v>
      </c>
      <c r="B1074" s="6" t="s">
        <v>2373</v>
      </c>
      <c r="C1074" s="5" t="s">
        <v>2374</v>
      </c>
      <c r="D1074" s="5" t="s">
        <v>9</v>
      </c>
      <c r="E1074" s="5"/>
      <c r="F1074" s="5"/>
    </row>
    <row r="1075" customHeight="1" spans="1:6">
      <c r="A1075" s="5">
        <f t="shared" si="17"/>
        <v>1073</v>
      </c>
      <c r="B1075" s="6" t="s">
        <v>2375</v>
      </c>
      <c r="C1075" s="5" t="s">
        <v>2376</v>
      </c>
      <c r="D1075" s="5" t="s">
        <v>9</v>
      </c>
      <c r="E1075" s="5"/>
      <c r="F1075" s="5"/>
    </row>
    <row r="1076" customHeight="1" spans="1:6">
      <c r="A1076" s="5">
        <f t="shared" si="17"/>
        <v>1074</v>
      </c>
      <c r="B1076" s="6" t="s">
        <v>2377</v>
      </c>
      <c r="C1076" s="5" t="s">
        <v>2378</v>
      </c>
      <c r="D1076" s="5" t="s">
        <v>9</v>
      </c>
      <c r="E1076" s="5"/>
      <c r="F1076" s="5"/>
    </row>
    <row r="1077" customHeight="1" spans="1:6">
      <c r="A1077" s="5">
        <f t="shared" si="17"/>
        <v>1075</v>
      </c>
      <c r="B1077" s="6" t="s">
        <v>2379</v>
      </c>
      <c r="C1077" s="5" t="s">
        <v>45</v>
      </c>
      <c r="D1077" s="5" t="s">
        <v>9</v>
      </c>
      <c r="E1077" s="5"/>
      <c r="F1077" s="5"/>
    </row>
    <row r="1078" customHeight="1" spans="1:6">
      <c r="A1078" s="5">
        <f t="shared" si="17"/>
        <v>1076</v>
      </c>
      <c r="B1078" s="6" t="s">
        <v>2380</v>
      </c>
      <c r="C1078" s="5" t="s">
        <v>2381</v>
      </c>
      <c r="D1078" s="5" t="s">
        <v>9</v>
      </c>
      <c r="E1078" s="5"/>
      <c r="F1078" s="5"/>
    </row>
    <row r="1079" customHeight="1" spans="1:6">
      <c r="A1079" s="5">
        <f t="shared" si="17"/>
        <v>1077</v>
      </c>
      <c r="B1079" s="6" t="s">
        <v>2382</v>
      </c>
      <c r="C1079" s="5" t="s">
        <v>2383</v>
      </c>
      <c r="D1079" s="5" t="s">
        <v>9</v>
      </c>
      <c r="E1079" s="5"/>
      <c r="F1079" s="5"/>
    </row>
    <row r="1080" customHeight="1" spans="1:6">
      <c r="A1080" s="5">
        <f t="shared" si="17"/>
        <v>1078</v>
      </c>
      <c r="B1080" s="6" t="s">
        <v>2384</v>
      </c>
      <c r="C1080" s="5" t="s">
        <v>2385</v>
      </c>
      <c r="D1080" s="5" t="s">
        <v>9</v>
      </c>
      <c r="E1080" s="5"/>
      <c r="F1080" s="5"/>
    </row>
    <row r="1081" customHeight="1" spans="1:6">
      <c r="A1081" s="5">
        <f t="shared" si="17"/>
        <v>1079</v>
      </c>
      <c r="B1081" s="6" t="s">
        <v>2386</v>
      </c>
      <c r="C1081" s="5" t="s">
        <v>2387</v>
      </c>
      <c r="D1081" s="5" t="s">
        <v>9</v>
      </c>
      <c r="E1081" s="5"/>
      <c r="F1081" s="5"/>
    </row>
    <row r="1082" customHeight="1" spans="1:6">
      <c r="A1082" s="5">
        <f t="shared" si="17"/>
        <v>1080</v>
      </c>
      <c r="B1082" s="6" t="s">
        <v>2388</v>
      </c>
      <c r="C1082" s="5" t="s">
        <v>2389</v>
      </c>
      <c r="D1082" s="5" t="s">
        <v>9</v>
      </c>
      <c r="E1082" s="8" t="s">
        <v>2390</v>
      </c>
      <c r="F1082" s="5" t="s">
        <v>2391</v>
      </c>
    </row>
    <row r="1083" customHeight="1" spans="1:6">
      <c r="A1083" s="5">
        <f t="shared" si="17"/>
        <v>1081</v>
      </c>
      <c r="B1083" s="6" t="s">
        <v>2392</v>
      </c>
      <c r="C1083" s="5" t="s">
        <v>2393</v>
      </c>
      <c r="D1083" s="5" t="s">
        <v>9</v>
      </c>
      <c r="E1083" s="5"/>
      <c r="F1083" s="5"/>
    </row>
    <row r="1084" customHeight="1" spans="1:6">
      <c r="A1084" s="5">
        <f t="shared" si="17"/>
        <v>1082</v>
      </c>
      <c r="B1084" s="6" t="s">
        <v>2394</v>
      </c>
      <c r="C1084" s="5" t="s">
        <v>2395</v>
      </c>
      <c r="D1084" s="5" t="s">
        <v>9</v>
      </c>
      <c r="E1084" s="5"/>
      <c r="F1084" s="5"/>
    </row>
    <row r="1085" customHeight="1" spans="1:6">
      <c r="A1085" s="5">
        <f t="shared" si="17"/>
        <v>1083</v>
      </c>
      <c r="B1085" s="6" t="s">
        <v>2396</v>
      </c>
      <c r="C1085" s="5" t="s">
        <v>519</v>
      </c>
      <c r="D1085" s="5" t="s">
        <v>9</v>
      </c>
      <c r="E1085" s="5"/>
      <c r="F1085" s="5"/>
    </row>
    <row r="1086" customHeight="1" spans="1:6">
      <c r="A1086" s="5">
        <f t="shared" si="17"/>
        <v>1084</v>
      </c>
      <c r="B1086" s="6" t="s">
        <v>2397</v>
      </c>
      <c r="C1086" s="5" t="s">
        <v>2398</v>
      </c>
      <c r="D1086" s="5" t="s">
        <v>9</v>
      </c>
      <c r="E1086" s="5"/>
      <c r="F1086" s="5"/>
    </row>
    <row r="1087" customHeight="1" spans="1:6">
      <c r="A1087" s="5">
        <f t="shared" si="17"/>
        <v>1085</v>
      </c>
      <c r="B1087" s="6" t="s">
        <v>2399</v>
      </c>
      <c r="C1087" s="5" t="s">
        <v>2400</v>
      </c>
      <c r="D1087" s="5" t="s">
        <v>9</v>
      </c>
      <c r="E1087" s="5"/>
      <c r="F1087" s="5"/>
    </row>
    <row r="1088" customHeight="1" spans="1:6">
      <c r="A1088" s="5">
        <f t="shared" si="17"/>
        <v>1086</v>
      </c>
      <c r="B1088" s="6" t="s">
        <v>2401</v>
      </c>
      <c r="C1088" s="5" t="s">
        <v>2402</v>
      </c>
      <c r="D1088" s="5" t="s">
        <v>9</v>
      </c>
      <c r="E1088" s="5"/>
      <c r="F1088" s="5"/>
    </row>
    <row r="1089" customHeight="1" spans="1:6">
      <c r="A1089" s="5">
        <f t="shared" si="17"/>
        <v>1087</v>
      </c>
      <c r="B1089" s="6" t="s">
        <v>2403</v>
      </c>
      <c r="C1089" s="5" t="s">
        <v>2404</v>
      </c>
      <c r="D1089" s="5" t="s">
        <v>9</v>
      </c>
      <c r="E1089" s="5"/>
      <c r="F1089" s="5"/>
    </row>
    <row r="1090" customHeight="1" spans="1:6">
      <c r="A1090" s="5">
        <f t="shared" si="17"/>
        <v>1088</v>
      </c>
      <c r="B1090" s="6" t="s">
        <v>2405</v>
      </c>
      <c r="C1090" s="5" t="s">
        <v>2406</v>
      </c>
      <c r="D1090" s="5" t="s">
        <v>9</v>
      </c>
      <c r="E1090" s="5"/>
      <c r="F1090" s="5"/>
    </row>
    <row r="1091" customHeight="1" spans="1:6">
      <c r="A1091" s="5">
        <f t="shared" si="17"/>
        <v>1089</v>
      </c>
      <c r="B1091" s="6" t="s">
        <v>2407</v>
      </c>
      <c r="C1091" s="5" t="s">
        <v>2408</v>
      </c>
      <c r="D1091" s="5" t="s">
        <v>9</v>
      </c>
      <c r="E1091" s="5"/>
      <c r="F1091" s="5"/>
    </row>
    <row r="1092" customHeight="1" spans="1:6">
      <c r="A1092" s="5">
        <f t="shared" si="17"/>
        <v>1090</v>
      </c>
      <c r="B1092" s="6" t="s">
        <v>2409</v>
      </c>
      <c r="C1092" s="5" t="s">
        <v>2410</v>
      </c>
      <c r="D1092" s="5" t="s">
        <v>9</v>
      </c>
      <c r="E1092" s="5"/>
      <c r="F1092" s="5"/>
    </row>
    <row r="1093" customHeight="1" spans="1:6">
      <c r="A1093" s="5">
        <f t="shared" si="17"/>
        <v>1091</v>
      </c>
      <c r="B1093" s="6" t="s">
        <v>2411</v>
      </c>
      <c r="C1093" s="5" t="s">
        <v>2412</v>
      </c>
      <c r="D1093" s="5" t="s">
        <v>9</v>
      </c>
      <c r="E1093" s="5"/>
      <c r="F1093" s="5"/>
    </row>
    <row r="1094" customHeight="1" spans="1:6">
      <c r="A1094" s="5">
        <f t="shared" si="17"/>
        <v>1092</v>
      </c>
      <c r="B1094" s="6" t="s">
        <v>2413</v>
      </c>
      <c r="C1094" s="5" t="s">
        <v>2414</v>
      </c>
      <c r="D1094" s="5" t="s">
        <v>9</v>
      </c>
      <c r="E1094" s="5"/>
      <c r="F1094" s="5"/>
    </row>
    <row r="1095" customHeight="1" spans="1:6">
      <c r="A1095" s="5">
        <f t="shared" ref="A1095:A1158" si="18">1+A1094</f>
        <v>1093</v>
      </c>
      <c r="B1095" s="6" t="s">
        <v>2415</v>
      </c>
      <c r="C1095" s="5" t="s">
        <v>2416</v>
      </c>
      <c r="D1095" s="5" t="s">
        <v>9</v>
      </c>
      <c r="E1095" s="5"/>
      <c r="F1095" s="5"/>
    </row>
    <row r="1096" customHeight="1" spans="1:6">
      <c r="A1096" s="5">
        <f t="shared" si="18"/>
        <v>1094</v>
      </c>
      <c r="B1096" s="6" t="s">
        <v>2417</v>
      </c>
      <c r="C1096" s="5" t="s">
        <v>2418</v>
      </c>
      <c r="D1096" s="5" t="s">
        <v>9</v>
      </c>
      <c r="E1096" s="5"/>
      <c r="F1096" s="5"/>
    </row>
    <row r="1097" customHeight="1" spans="1:6">
      <c r="A1097" s="5">
        <f t="shared" si="18"/>
        <v>1095</v>
      </c>
      <c r="B1097" s="6" t="s">
        <v>2419</v>
      </c>
      <c r="C1097" s="5" t="s">
        <v>2420</v>
      </c>
      <c r="D1097" s="5" t="s">
        <v>9</v>
      </c>
      <c r="E1097" s="5"/>
      <c r="F1097" s="5"/>
    </row>
    <row r="1098" customHeight="1" spans="1:6">
      <c r="A1098" s="5">
        <f t="shared" si="18"/>
        <v>1096</v>
      </c>
      <c r="B1098" s="6" t="s">
        <v>2421</v>
      </c>
      <c r="C1098" s="5" t="s">
        <v>2422</v>
      </c>
      <c r="D1098" s="5" t="s">
        <v>9</v>
      </c>
      <c r="E1098" s="5"/>
      <c r="F1098" s="5"/>
    </row>
    <row r="1099" customHeight="1" spans="1:6">
      <c r="A1099" s="5">
        <f t="shared" si="18"/>
        <v>1097</v>
      </c>
      <c r="B1099" s="6" t="s">
        <v>2423</v>
      </c>
      <c r="C1099" s="5" t="s">
        <v>2424</v>
      </c>
      <c r="D1099" s="5" t="s">
        <v>9</v>
      </c>
      <c r="E1099" s="5"/>
      <c r="F1099" s="5"/>
    </row>
    <row r="1100" customHeight="1" spans="1:6">
      <c r="A1100" s="5">
        <f t="shared" si="18"/>
        <v>1098</v>
      </c>
      <c r="B1100" s="6" t="s">
        <v>2425</v>
      </c>
      <c r="C1100" s="5" t="s">
        <v>2426</v>
      </c>
      <c r="D1100" s="5" t="s">
        <v>9</v>
      </c>
      <c r="E1100" s="5"/>
      <c r="F1100" s="5"/>
    </row>
    <row r="1101" customHeight="1" spans="1:6">
      <c r="A1101" s="5">
        <f t="shared" si="18"/>
        <v>1099</v>
      </c>
      <c r="B1101" s="6" t="s">
        <v>2427</v>
      </c>
      <c r="C1101" s="5" t="s">
        <v>2428</v>
      </c>
      <c r="D1101" s="5" t="s">
        <v>9</v>
      </c>
      <c r="E1101" s="5"/>
      <c r="F1101" s="5"/>
    </row>
    <row r="1102" customHeight="1" spans="1:6">
      <c r="A1102" s="5">
        <f t="shared" si="18"/>
        <v>1100</v>
      </c>
      <c r="B1102" s="6" t="s">
        <v>2429</v>
      </c>
      <c r="C1102" s="5" t="s">
        <v>2430</v>
      </c>
      <c r="D1102" s="5" t="s">
        <v>9</v>
      </c>
      <c r="E1102" s="5"/>
      <c r="F1102" s="5"/>
    </row>
    <row r="1103" customHeight="1" spans="1:6">
      <c r="A1103" s="5">
        <f t="shared" si="18"/>
        <v>1101</v>
      </c>
      <c r="B1103" s="6" t="s">
        <v>2431</v>
      </c>
      <c r="C1103" s="5" t="s">
        <v>2432</v>
      </c>
      <c r="D1103" s="5" t="s">
        <v>9</v>
      </c>
      <c r="E1103" s="5"/>
      <c r="F1103" s="5"/>
    </row>
    <row r="1104" customHeight="1" spans="1:6">
      <c r="A1104" s="5">
        <f t="shared" si="18"/>
        <v>1102</v>
      </c>
      <c r="B1104" s="6" t="s">
        <v>2433</v>
      </c>
      <c r="C1104" s="5" t="s">
        <v>2434</v>
      </c>
      <c r="D1104" s="5" t="s">
        <v>9</v>
      </c>
      <c r="E1104" s="5"/>
      <c r="F1104" s="5"/>
    </row>
    <row r="1105" customHeight="1" spans="1:6">
      <c r="A1105" s="5">
        <f t="shared" si="18"/>
        <v>1103</v>
      </c>
      <c r="B1105" s="6" t="s">
        <v>2435</v>
      </c>
      <c r="C1105" s="5" t="s">
        <v>2436</v>
      </c>
      <c r="D1105" s="5" t="s">
        <v>9</v>
      </c>
      <c r="E1105" s="5"/>
      <c r="F1105" s="5"/>
    </row>
    <row r="1106" customHeight="1" spans="1:6">
      <c r="A1106" s="5">
        <f t="shared" si="18"/>
        <v>1104</v>
      </c>
      <c r="B1106" s="6" t="s">
        <v>2437</v>
      </c>
      <c r="C1106" s="5" t="s">
        <v>2438</v>
      </c>
      <c r="D1106" s="5" t="s">
        <v>9</v>
      </c>
      <c r="E1106" s="5"/>
      <c r="F1106" s="5"/>
    </row>
    <row r="1107" customHeight="1" spans="1:6">
      <c r="A1107" s="5">
        <f t="shared" si="18"/>
        <v>1105</v>
      </c>
      <c r="B1107" s="6" t="s">
        <v>2439</v>
      </c>
      <c r="C1107" s="5" t="s">
        <v>2440</v>
      </c>
      <c r="D1107" s="5" t="s">
        <v>9</v>
      </c>
      <c r="E1107" s="5"/>
      <c r="F1107" s="5"/>
    </row>
    <row r="1108" customHeight="1" spans="1:6">
      <c r="A1108" s="5">
        <f t="shared" si="18"/>
        <v>1106</v>
      </c>
      <c r="B1108" s="6" t="s">
        <v>2441</v>
      </c>
      <c r="C1108" s="5" t="s">
        <v>2442</v>
      </c>
      <c r="D1108" s="5" t="s">
        <v>9</v>
      </c>
      <c r="E1108" s="5"/>
      <c r="F1108" s="5"/>
    </row>
    <row r="1109" customHeight="1" spans="1:6">
      <c r="A1109" s="5">
        <f t="shared" si="18"/>
        <v>1107</v>
      </c>
      <c r="B1109" s="6" t="s">
        <v>2443</v>
      </c>
      <c r="C1109" s="5" t="s">
        <v>2444</v>
      </c>
      <c r="D1109" s="5" t="s">
        <v>9</v>
      </c>
      <c r="E1109" s="5"/>
      <c r="F1109" s="5"/>
    </row>
    <row r="1110" customHeight="1" spans="1:6">
      <c r="A1110" s="5">
        <f t="shared" si="18"/>
        <v>1108</v>
      </c>
      <c r="B1110" s="6" t="s">
        <v>2445</v>
      </c>
      <c r="C1110" s="5" t="s">
        <v>2446</v>
      </c>
      <c r="D1110" s="5" t="s">
        <v>9</v>
      </c>
      <c r="E1110" s="5"/>
      <c r="F1110" s="5"/>
    </row>
    <row r="1111" customHeight="1" spans="1:6">
      <c r="A1111" s="5">
        <f t="shared" si="18"/>
        <v>1109</v>
      </c>
      <c r="B1111" s="6" t="s">
        <v>2447</v>
      </c>
      <c r="C1111" s="5" t="s">
        <v>2448</v>
      </c>
      <c r="D1111" s="5" t="s">
        <v>9</v>
      </c>
      <c r="E1111" s="5"/>
      <c r="F1111" s="5"/>
    </row>
    <row r="1112" customHeight="1" spans="1:6">
      <c r="A1112" s="5">
        <f t="shared" si="18"/>
        <v>1110</v>
      </c>
      <c r="B1112" s="6" t="s">
        <v>2449</v>
      </c>
      <c r="C1112" s="5" t="s">
        <v>2450</v>
      </c>
      <c r="D1112" s="5" t="s">
        <v>9</v>
      </c>
      <c r="E1112" s="8" t="s">
        <v>2451</v>
      </c>
      <c r="F1112" s="5" t="s">
        <v>2452</v>
      </c>
    </row>
    <row r="1113" customHeight="1" spans="1:6">
      <c r="A1113" s="5">
        <f t="shared" si="18"/>
        <v>1111</v>
      </c>
      <c r="B1113" s="6" t="s">
        <v>2453</v>
      </c>
      <c r="C1113" s="5" t="s">
        <v>2454</v>
      </c>
      <c r="D1113" s="5" t="s">
        <v>9</v>
      </c>
      <c r="E1113" s="5"/>
      <c r="F1113" s="5"/>
    </row>
    <row r="1114" customHeight="1" spans="1:6">
      <c r="A1114" s="5">
        <f t="shared" si="18"/>
        <v>1112</v>
      </c>
      <c r="B1114" s="6" t="s">
        <v>2455</v>
      </c>
      <c r="C1114" s="5" t="s">
        <v>2456</v>
      </c>
      <c r="D1114" s="5" t="s">
        <v>9</v>
      </c>
      <c r="E1114" s="5"/>
      <c r="F1114" s="5"/>
    </row>
    <row r="1115" customHeight="1" spans="1:6">
      <c r="A1115" s="5">
        <f t="shared" si="18"/>
        <v>1113</v>
      </c>
      <c r="B1115" s="6" t="s">
        <v>2457</v>
      </c>
      <c r="C1115" s="5" t="s">
        <v>2458</v>
      </c>
      <c r="D1115" s="5" t="s">
        <v>9</v>
      </c>
      <c r="E1115" s="5"/>
      <c r="F1115" s="5"/>
    </row>
    <row r="1116" customHeight="1" spans="1:6">
      <c r="A1116" s="5">
        <f t="shared" si="18"/>
        <v>1114</v>
      </c>
      <c r="B1116" s="6" t="s">
        <v>2459</v>
      </c>
      <c r="C1116" s="5" t="s">
        <v>2460</v>
      </c>
      <c r="D1116" s="5" t="s">
        <v>9</v>
      </c>
      <c r="E1116" s="5"/>
      <c r="F1116" s="5"/>
    </row>
    <row r="1117" customHeight="1" spans="1:6">
      <c r="A1117" s="5">
        <f t="shared" si="18"/>
        <v>1115</v>
      </c>
      <c r="B1117" s="6" t="s">
        <v>2461</v>
      </c>
      <c r="C1117" s="5" t="s">
        <v>2462</v>
      </c>
      <c r="D1117" s="5" t="s">
        <v>9</v>
      </c>
      <c r="E1117" s="5"/>
      <c r="F1117" s="5"/>
    </row>
    <row r="1118" customHeight="1" spans="1:6">
      <c r="A1118" s="5">
        <f t="shared" si="18"/>
        <v>1116</v>
      </c>
      <c r="B1118" s="6" t="s">
        <v>2463</v>
      </c>
      <c r="C1118" s="5" t="s">
        <v>2464</v>
      </c>
      <c r="D1118" s="5" t="s">
        <v>9</v>
      </c>
      <c r="E1118" s="5"/>
      <c r="F1118" s="5"/>
    </row>
    <row r="1119" customHeight="1" spans="1:6">
      <c r="A1119" s="5">
        <f t="shared" si="18"/>
        <v>1117</v>
      </c>
      <c r="B1119" s="6" t="s">
        <v>2465</v>
      </c>
      <c r="C1119" s="5" t="s">
        <v>2466</v>
      </c>
      <c r="D1119" s="5" t="s">
        <v>9</v>
      </c>
      <c r="E1119" s="5"/>
      <c r="F1119" s="5"/>
    </row>
    <row r="1120" customHeight="1" spans="1:6">
      <c r="A1120" s="5">
        <f t="shared" si="18"/>
        <v>1118</v>
      </c>
      <c r="B1120" s="6" t="s">
        <v>2467</v>
      </c>
      <c r="C1120" s="5" t="s">
        <v>2468</v>
      </c>
      <c r="D1120" s="5" t="s">
        <v>9</v>
      </c>
      <c r="E1120" s="5"/>
      <c r="F1120" s="5"/>
    </row>
    <row r="1121" customHeight="1" spans="1:6">
      <c r="A1121" s="5">
        <f t="shared" si="18"/>
        <v>1119</v>
      </c>
      <c r="B1121" s="6" t="s">
        <v>2469</v>
      </c>
      <c r="C1121" s="5" t="s">
        <v>2470</v>
      </c>
      <c r="D1121" s="5" t="s">
        <v>9</v>
      </c>
      <c r="E1121" s="5"/>
      <c r="F1121" s="5"/>
    </row>
    <row r="1122" customHeight="1" spans="1:6">
      <c r="A1122" s="5">
        <f t="shared" si="18"/>
        <v>1120</v>
      </c>
      <c r="B1122" s="6" t="s">
        <v>2471</v>
      </c>
      <c r="C1122" s="5" t="s">
        <v>2472</v>
      </c>
      <c r="D1122" s="5" t="s">
        <v>9</v>
      </c>
      <c r="E1122" s="5"/>
      <c r="F1122" s="5"/>
    </row>
    <row r="1123" customHeight="1" spans="1:6">
      <c r="A1123" s="5">
        <f t="shared" si="18"/>
        <v>1121</v>
      </c>
      <c r="B1123" s="6" t="s">
        <v>2473</v>
      </c>
      <c r="C1123" s="5" t="s">
        <v>2474</v>
      </c>
      <c r="D1123" s="5" t="s">
        <v>9</v>
      </c>
      <c r="E1123" s="5"/>
      <c r="F1123" s="5"/>
    </row>
    <row r="1124" customHeight="1" spans="1:6">
      <c r="A1124" s="5">
        <f t="shared" si="18"/>
        <v>1122</v>
      </c>
      <c r="B1124" s="6" t="s">
        <v>2475</v>
      </c>
      <c r="C1124" s="5" t="s">
        <v>2476</v>
      </c>
      <c r="D1124" s="5" t="s">
        <v>9</v>
      </c>
      <c r="E1124" s="5"/>
      <c r="F1124" s="5"/>
    </row>
    <row r="1125" customHeight="1" spans="1:6">
      <c r="A1125" s="5">
        <f t="shared" si="18"/>
        <v>1123</v>
      </c>
      <c r="B1125" s="6" t="s">
        <v>2477</v>
      </c>
      <c r="C1125" s="5" t="s">
        <v>2478</v>
      </c>
      <c r="D1125" s="5" t="s">
        <v>9</v>
      </c>
      <c r="E1125" s="5"/>
      <c r="F1125" s="5"/>
    </row>
    <row r="1126" customHeight="1" spans="1:6">
      <c r="A1126" s="5">
        <f t="shared" si="18"/>
        <v>1124</v>
      </c>
      <c r="B1126" s="6" t="s">
        <v>2479</v>
      </c>
      <c r="C1126" s="5" t="s">
        <v>2480</v>
      </c>
      <c r="D1126" s="5" t="s">
        <v>9</v>
      </c>
      <c r="E1126" s="5"/>
      <c r="F1126" s="5"/>
    </row>
    <row r="1127" customHeight="1" spans="1:6">
      <c r="A1127" s="5">
        <f t="shared" si="18"/>
        <v>1125</v>
      </c>
      <c r="B1127" s="6" t="s">
        <v>2481</v>
      </c>
      <c r="C1127" s="5" t="s">
        <v>2482</v>
      </c>
      <c r="D1127" s="5" t="s">
        <v>9</v>
      </c>
      <c r="E1127" s="5"/>
      <c r="F1127" s="5"/>
    </row>
    <row r="1128" customHeight="1" spans="1:6">
      <c r="A1128" s="5">
        <f t="shared" si="18"/>
        <v>1126</v>
      </c>
      <c r="B1128" s="6" t="s">
        <v>2483</v>
      </c>
      <c r="C1128" s="5" t="s">
        <v>2484</v>
      </c>
      <c r="D1128" s="5" t="s">
        <v>9</v>
      </c>
      <c r="E1128" s="5"/>
      <c r="F1128" s="5"/>
    </row>
    <row r="1129" customHeight="1" spans="1:6">
      <c r="A1129" s="5">
        <f t="shared" si="18"/>
        <v>1127</v>
      </c>
      <c r="B1129" s="6" t="s">
        <v>2485</v>
      </c>
      <c r="C1129" s="5" t="s">
        <v>2486</v>
      </c>
      <c r="D1129" s="5" t="s">
        <v>9</v>
      </c>
      <c r="E1129" s="5"/>
      <c r="F1129" s="5"/>
    </row>
    <row r="1130" customHeight="1" spans="1:6">
      <c r="A1130" s="5">
        <f t="shared" si="18"/>
        <v>1128</v>
      </c>
      <c r="B1130" s="6" t="s">
        <v>2487</v>
      </c>
      <c r="C1130" s="5" t="s">
        <v>2488</v>
      </c>
      <c r="D1130" s="5" t="s">
        <v>9</v>
      </c>
      <c r="E1130" s="5"/>
      <c r="F1130" s="5"/>
    </row>
    <row r="1131" customHeight="1" spans="1:6">
      <c r="A1131" s="5">
        <f t="shared" si="18"/>
        <v>1129</v>
      </c>
      <c r="B1131" s="6" t="s">
        <v>2489</v>
      </c>
      <c r="C1131" s="5" t="s">
        <v>2490</v>
      </c>
      <c r="D1131" s="5" t="s">
        <v>9</v>
      </c>
      <c r="E1131" s="5"/>
      <c r="F1131" s="5"/>
    </row>
    <row r="1132" customHeight="1" spans="1:6">
      <c r="A1132" s="5">
        <f t="shared" si="18"/>
        <v>1130</v>
      </c>
      <c r="B1132" s="6" t="s">
        <v>2491</v>
      </c>
      <c r="C1132" s="5" t="s">
        <v>2492</v>
      </c>
      <c r="D1132" s="5" t="s">
        <v>9</v>
      </c>
      <c r="E1132" s="5"/>
      <c r="F1132" s="5"/>
    </row>
    <row r="1133" customHeight="1" spans="1:6">
      <c r="A1133" s="5">
        <f t="shared" si="18"/>
        <v>1131</v>
      </c>
      <c r="B1133" s="6" t="s">
        <v>2493</v>
      </c>
      <c r="C1133" s="5" t="s">
        <v>2494</v>
      </c>
      <c r="D1133" s="5" t="s">
        <v>9</v>
      </c>
      <c r="E1133" s="5"/>
      <c r="F1133" s="5"/>
    </row>
    <row r="1134" customHeight="1" spans="1:6">
      <c r="A1134" s="5">
        <f t="shared" si="18"/>
        <v>1132</v>
      </c>
      <c r="B1134" s="6" t="s">
        <v>2495</v>
      </c>
      <c r="C1134" s="5" t="s">
        <v>2496</v>
      </c>
      <c r="D1134" s="5" t="s">
        <v>9</v>
      </c>
      <c r="E1134" s="5"/>
      <c r="F1134" s="5"/>
    </row>
    <row r="1135" customHeight="1" spans="1:6">
      <c r="A1135" s="5">
        <f t="shared" si="18"/>
        <v>1133</v>
      </c>
      <c r="B1135" s="6" t="s">
        <v>2497</v>
      </c>
      <c r="C1135" s="5" t="s">
        <v>2498</v>
      </c>
      <c r="D1135" s="5" t="s">
        <v>9</v>
      </c>
      <c r="E1135" s="5"/>
      <c r="F1135" s="5"/>
    </row>
    <row r="1136" customHeight="1" spans="1:6">
      <c r="A1136" s="5">
        <f t="shared" si="18"/>
        <v>1134</v>
      </c>
      <c r="B1136" s="6" t="s">
        <v>2499</v>
      </c>
      <c r="C1136" s="5" t="s">
        <v>2500</v>
      </c>
      <c r="D1136" s="5" t="s">
        <v>9</v>
      </c>
      <c r="E1136" s="5"/>
      <c r="F1136" s="5"/>
    </row>
    <row r="1137" customHeight="1" spans="1:6">
      <c r="A1137" s="5">
        <f t="shared" si="18"/>
        <v>1135</v>
      </c>
      <c r="B1137" s="6" t="s">
        <v>2501</v>
      </c>
      <c r="C1137" s="5" t="s">
        <v>2502</v>
      </c>
      <c r="D1137" s="5" t="s">
        <v>9</v>
      </c>
      <c r="E1137" s="5"/>
      <c r="F1137" s="5"/>
    </row>
    <row r="1138" customHeight="1" spans="1:6">
      <c r="A1138" s="5">
        <f t="shared" si="18"/>
        <v>1136</v>
      </c>
      <c r="B1138" s="6" t="s">
        <v>2503</v>
      </c>
      <c r="C1138" s="5" t="s">
        <v>2504</v>
      </c>
      <c r="D1138" s="5" t="s">
        <v>9</v>
      </c>
      <c r="E1138" s="5"/>
      <c r="F1138" s="5"/>
    </row>
    <row r="1139" customHeight="1" spans="1:6">
      <c r="A1139" s="5">
        <f t="shared" si="18"/>
        <v>1137</v>
      </c>
      <c r="B1139" s="6" t="s">
        <v>2505</v>
      </c>
      <c r="C1139" s="5" t="s">
        <v>2506</v>
      </c>
      <c r="D1139" s="5" t="s">
        <v>9</v>
      </c>
      <c r="E1139" s="5"/>
      <c r="F1139" s="5"/>
    </row>
    <row r="1140" customHeight="1" spans="1:6">
      <c r="A1140" s="5">
        <f t="shared" si="18"/>
        <v>1138</v>
      </c>
      <c r="B1140" s="6" t="s">
        <v>2507</v>
      </c>
      <c r="C1140" s="5" t="s">
        <v>2508</v>
      </c>
      <c r="D1140" s="5" t="s">
        <v>9</v>
      </c>
      <c r="E1140" s="5"/>
      <c r="F1140" s="5"/>
    </row>
    <row r="1141" customHeight="1" spans="1:6">
      <c r="A1141" s="5">
        <f t="shared" si="18"/>
        <v>1139</v>
      </c>
      <c r="B1141" s="6" t="s">
        <v>2509</v>
      </c>
      <c r="C1141" s="5" t="s">
        <v>2510</v>
      </c>
      <c r="D1141" s="5" t="s">
        <v>9</v>
      </c>
      <c r="E1141" s="5"/>
      <c r="F1141" s="5"/>
    </row>
    <row r="1142" customHeight="1" spans="1:6">
      <c r="A1142" s="5">
        <f t="shared" si="18"/>
        <v>1140</v>
      </c>
      <c r="B1142" s="6" t="s">
        <v>2511</v>
      </c>
      <c r="C1142" s="5" t="s">
        <v>2512</v>
      </c>
      <c r="D1142" s="5" t="s">
        <v>9</v>
      </c>
      <c r="E1142" s="8" t="s">
        <v>2513</v>
      </c>
      <c r="F1142" s="5" t="s">
        <v>2514</v>
      </c>
    </row>
    <row r="1143" customHeight="1" spans="1:6">
      <c r="A1143" s="5">
        <f t="shared" si="18"/>
        <v>1141</v>
      </c>
      <c r="B1143" s="6" t="s">
        <v>2515</v>
      </c>
      <c r="C1143" s="5" t="s">
        <v>2516</v>
      </c>
      <c r="D1143" s="5" t="s">
        <v>9</v>
      </c>
      <c r="E1143" s="5"/>
      <c r="F1143" s="5"/>
    </row>
    <row r="1144" customHeight="1" spans="1:6">
      <c r="A1144" s="5">
        <f t="shared" si="18"/>
        <v>1142</v>
      </c>
      <c r="B1144" s="6" t="s">
        <v>2517</v>
      </c>
      <c r="C1144" s="5" t="s">
        <v>2518</v>
      </c>
      <c r="D1144" s="5" t="s">
        <v>9</v>
      </c>
      <c r="E1144" s="5"/>
      <c r="F1144" s="5"/>
    </row>
    <row r="1145" customHeight="1" spans="1:6">
      <c r="A1145" s="5">
        <f t="shared" si="18"/>
        <v>1143</v>
      </c>
      <c r="B1145" s="6" t="s">
        <v>2519</v>
      </c>
      <c r="C1145" s="5" t="s">
        <v>2520</v>
      </c>
      <c r="D1145" s="5" t="s">
        <v>9</v>
      </c>
      <c r="E1145" s="5"/>
      <c r="F1145" s="5"/>
    </row>
    <row r="1146" customHeight="1" spans="1:6">
      <c r="A1146" s="5">
        <f t="shared" si="18"/>
        <v>1144</v>
      </c>
      <c r="B1146" s="6" t="s">
        <v>2521</v>
      </c>
      <c r="C1146" s="5" t="s">
        <v>2522</v>
      </c>
      <c r="D1146" s="5" t="s">
        <v>9</v>
      </c>
      <c r="E1146" s="5"/>
      <c r="F1146" s="5"/>
    </row>
    <row r="1147" customHeight="1" spans="1:6">
      <c r="A1147" s="5">
        <f t="shared" si="18"/>
        <v>1145</v>
      </c>
      <c r="B1147" s="6" t="s">
        <v>2523</v>
      </c>
      <c r="C1147" s="5" t="s">
        <v>2524</v>
      </c>
      <c r="D1147" s="5" t="s">
        <v>9</v>
      </c>
      <c r="E1147" s="5"/>
      <c r="F1147" s="5"/>
    </row>
    <row r="1148" customHeight="1" spans="1:6">
      <c r="A1148" s="5">
        <f t="shared" si="18"/>
        <v>1146</v>
      </c>
      <c r="B1148" s="6" t="s">
        <v>2525</v>
      </c>
      <c r="C1148" s="5" t="s">
        <v>2526</v>
      </c>
      <c r="D1148" s="5" t="s">
        <v>9</v>
      </c>
      <c r="E1148" s="5"/>
      <c r="F1148" s="5"/>
    </row>
    <row r="1149" customHeight="1" spans="1:6">
      <c r="A1149" s="5">
        <f t="shared" si="18"/>
        <v>1147</v>
      </c>
      <c r="B1149" s="6" t="s">
        <v>2527</v>
      </c>
      <c r="C1149" s="5" t="s">
        <v>2528</v>
      </c>
      <c r="D1149" s="5" t="s">
        <v>9</v>
      </c>
      <c r="E1149" s="5"/>
      <c r="F1149" s="5"/>
    </row>
    <row r="1150" customHeight="1" spans="1:6">
      <c r="A1150" s="5">
        <f t="shared" si="18"/>
        <v>1148</v>
      </c>
      <c r="B1150" s="6" t="s">
        <v>2529</v>
      </c>
      <c r="C1150" s="5" t="s">
        <v>2530</v>
      </c>
      <c r="D1150" s="5" t="s">
        <v>9</v>
      </c>
      <c r="E1150" s="5"/>
      <c r="F1150" s="5"/>
    </row>
    <row r="1151" customHeight="1" spans="1:6">
      <c r="A1151" s="5">
        <f t="shared" si="18"/>
        <v>1149</v>
      </c>
      <c r="B1151" s="6" t="s">
        <v>2531</v>
      </c>
      <c r="C1151" s="5" t="s">
        <v>2532</v>
      </c>
      <c r="D1151" s="5" t="s">
        <v>9</v>
      </c>
      <c r="E1151" s="5"/>
      <c r="F1151" s="5"/>
    </row>
    <row r="1152" customHeight="1" spans="1:6">
      <c r="A1152" s="5">
        <f t="shared" si="18"/>
        <v>1150</v>
      </c>
      <c r="B1152" s="6" t="s">
        <v>2533</v>
      </c>
      <c r="C1152" s="5" t="s">
        <v>2534</v>
      </c>
      <c r="D1152" s="5" t="s">
        <v>9</v>
      </c>
      <c r="E1152" s="5"/>
      <c r="F1152" s="5"/>
    </row>
    <row r="1153" customHeight="1" spans="1:6">
      <c r="A1153" s="5">
        <f t="shared" si="18"/>
        <v>1151</v>
      </c>
      <c r="B1153" s="6" t="s">
        <v>2535</v>
      </c>
      <c r="C1153" s="5" t="s">
        <v>2536</v>
      </c>
      <c r="D1153" s="5" t="s">
        <v>9</v>
      </c>
      <c r="E1153" s="5"/>
      <c r="F1153" s="5"/>
    </row>
    <row r="1154" customHeight="1" spans="1:6">
      <c r="A1154" s="5">
        <f t="shared" si="18"/>
        <v>1152</v>
      </c>
      <c r="B1154" s="6" t="s">
        <v>2537</v>
      </c>
      <c r="C1154" s="5" t="s">
        <v>2538</v>
      </c>
      <c r="D1154" s="5" t="s">
        <v>9</v>
      </c>
      <c r="E1154" s="5"/>
      <c r="F1154" s="5"/>
    </row>
    <row r="1155" customHeight="1" spans="1:6">
      <c r="A1155" s="5">
        <f t="shared" si="18"/>
        <v>1153</v>
      </c>
      <c r="B1155" s="6" t="s">
        <v>2539</v>
      </c>
      <c r="C1155" s="5" t="s">
        <v>2540</v>
      </c>
      <c r="D1155" s="5" t="s">
        <v>9</v>
      </c>
      <c r="E1155" s="5"/>
      <c r="F1155" s="5"/>
    </row>
    <row r="1156" customHeight="1" spans="1:6">
      <c r="A1156" s="5">
        <f t="shared" si="18"/>
        <v>1154</v>
      </c>
      <c r="B1156" s="6" t="s">
        <v>2541</v>
      </c>
      <c r="C1156" s="5" t="s">
        <v>2542</v>
      </c>
      <c r="D1156" s="5" t="s">
        <v>9</v>
      </c>
      <c r="E1156" s="5"/>
      <c r="F1156" s="5"/>
    </row>
    <row r="1157" customHeight="1" spans="1:6">
      <c r="A1157" s="5">
        <f t="shared" si="18"/>
        <v>1155</v>
      </c>
      <c r="B1157" s="6" t="s">
        <v>2543</v>
      </c>
      <c r="C1157" s="5" t="s">
        <v>2544</v>
      </c>
      <c r="D1157" s="5" t="s">
        <v>9</v>
      </c>
      <c r="E1157" s="5"/>
      <c r="F1157" s="5"/>
    </row>
    <row r="1158" customHeight="1" spans="1:6">
      <c r="A1158" s="5">
        <f t="shared" si="18"/>
        <v>1156</v>
      </c>
      <c r="B1158" s="6" t="s">
        <v>2545</v>
      </c>
      <c r="C1158" s="5" t="s">
        <v>2546</v>
      </c>
      <c r="D1158" s="5" t="s">
        <v>9</v>
      </c>
      <c r="E1158" s="5"/>
      <c r="F1158" s="5"/>
    </row>
    <row r="1159" customHeight="1" spans="1:6">
      <c r="A1159" s="5">
        <f t="shared" ref="A1159:A1222" si="19">1+A1158</f>
        <v>1157</v>
      </c>
      <c r="B1159" s="6" t="s">
        <v>2547</v>
      </c>
      <c r="C1159" s="5" t="s">
        <v>2548</v>
      </c>
      <c r="D1159" s="5" t="s">
        <v>9</v>
      </c>
      <c r="E1159" s="5"/>
      <c r="F1159" s="5"/>
    </row>
    <row r="1160" customHeight="1" spans="1:6">
      <c r="A1160" s="5">
        <f t="shared" si="19"/>
        <v>1158</v>
      </c>
      <c r="B1160" s="7" t="s">
        <v>2549</v>
      </c>
      <c r="C1160" s="5" t="s">
        <v>2550</v>
      </c>
      <c r="D1160" s="5" t="s">
        <v>9</v>
      </c>
      <c r="E1160" s="5"/>
      <c r="F1160" s="5"/>
    </row>
    <row r="1161" customHeight="1" spans="1:6">
      <c r="A1161" s="5">
        <f t="shared" si="19"/>
        <v>1159</v>
      </c>
      <c r="B1161" s="6" t="s">
        <v>2551</v>
      </c>
      <c r="C1161" s="5" t="s">
        <v>2552</v>
      </c>
      <c r="D1161" s="5" t="s">
        <v>9</v>
      </c>
      <c r="E1161" s="5"/>
      <c r="F1161" s="5"/>
    </row>
    <row r="1162" customHeight="1" spans="1:6">
      <c r="A1162" s="5">
        <f t="shared" si="19"/>
        <v>1160</v>
      </c>
      <c r="B1162" s="6" t="s">
        <v>2553</v>
      </c>
      <c r="C1162" s="5" t="s">
        <v>2554</v>
      </c>
      <c r="D1162" s="5" t="s">
        <v>9</v>
      </c>
      <c r="E1162" s="5"/>
      <c r="F1162" s="5"/>
    </row>
    <row r="1163" customHeight="1" spans="1:6">
      <c r="A1163" s="5">
        <f t="shared" si="19"/>
        <v>1161</v>
      </c>
      <c r="B1163" s="6" t="s">
        <v>2555</v>
      </c>
      <c r="C1163" s="5" t="s">
        <v>2556</v>
      </c>
      <c r="D1163" s="5" t="s">
        <v>9</v>
      </c>
      <c r="E1163" s="5"/>
      <c r="F1163" s="5"/>
    </row>
    <row r="1164" customHeight="1" spans="1:6">
      <c r="A1164" s="5">
        <f t="shared" si="19"/>
        <v>1162</v>
      </c>
      <c r="B1164" s="6" t="s">
        <v>2557</v>
      </c>
      <c r="C1164" s="5" t="s">
        <v>2558</v>
      </c>
      <c r="D1164" s="5" t="s">
        <v>9</v>
      </c>
      <c r="E1164" s="5"/>
      <c r="F1164" s="5"/>
    </row>
    <row r="1165" customHeight="1" spans="1:6">
      <c r="A1165" s="5">
        <f t="shared" si="19"/>
        <v>1163</v>
      </c>
      <c r="B1165" s="6" t="s">
        <v>2559</v>
      </c>
      <c r="C1165" s="5" t="s">
        <v>2560</v>
      </c>
      <c r="D1165" s="5" t="s">
        <v>9</v>
      </c>
      <c r="E1165" s="5"/>
      <c r="F1165" s="5"/>
    </row>
    <row r="1166" customHeight="1" spans="1:6">
      <c r="A1166" s="5">
        <f t="shared" si="19"/>
        <v>1164</v>
      </c>
      <c r="B1166" s="6" t="s">
        <v>2561</v>
      </c>
      <c r="C1166" s="5" t="s">
        <v>2562</v>
      </c>
      <c r="D1166" s="5" t="s">
        <v>9</v>
      </c>
      <c r="E1166" s="5"/>
      <c r="F1166" s="5"/>
    </row>
    <row r="1167" customHeight="1" spans="1:6">
      <c r="A1167" s="5">
        <f t="shared" si="19"/>
        <v>1165</v>
      </c>
      <c r="B1167" s="6" t="s">
        <v>2563</v>
      </c>
      <c r="C1167" s="5" t="s">
        <v>2564</v>
      </c>
      <c r="D1167" s="5" t="s">
        <v>9</v>
      </c>
      <c r="E1167" s="5"/>
      <c r="F1167" s="5"/>
    </row>
    <row r="1168" customHeight="1" spans="1:6">
      <c r="A1168" s="5">
        <f t="shared" si="19"/>
        <v>1166</v>
      </c>
      <c r="B1168" s="6" t="s">
        <v>2565</v>
      </c>
      <c r="C1168" s="5" t="s">
        <v>2566</v>
      </c>
      <c r="D1168" s="5" t="s">
        <v>9</v>
      </c>
      <c r="E1168" s="5"/>
      <c r="F1168" s="5"/>
    </row>
    <row r="1169" customHeight="1" spans="1:6">
      <c r="A1169" s="5">
        <f t="shared" si="19"/>
        <v>1167</v>
      </c>
      <c r="B1169" s="6" t="s">
        <v>2567</v>
      </c>
      <c r="C1169" s="5" t="s">
        <v>593</v>
      </c>
      <c r="D1169" s="5" t="s">
        <v>9</v>
      </c>
      <c r="E1169" s="5"/>
      <c r="F1169" s="5"/>
    </row>
    <row r="1170" customHeight="1" spans="1:6">
      <c r="A1170" s="5">
        <f t="shared" si="19"/>
        <v>1168</v>
      </c>
      <c r="B1170" s="6" t="s">
        <v>2568</v>
      </c>
      <c r="C1170" s="5" t="s">
        <v>2569</v>
      </c>
      <c r="D1170" s="5" t="s">
        <v>9</v>
      </c>
      <c r="E1170" s="5"/>
      <c r="F1170" s="5"/>
    </row>
    <row r="1171" customHeight="1" spans="1:6">
      <c r="A1171" s="5">
        <f t="shared" si="19"/>
        <v>1169</v>
      </c>
      <c r="B1171" s="6" t="s">
        <v>2570</v>
      </c>
      <c r="C1171" s="5" t="s">
        <v>2571</v>
      </c>
      <c r="D1171" s="5" t="s">
        <v>9</v>
      </c>
      <c r="E1171" s="5"/>
      <c r="F1171" s="5"/>
    </row>
    <row r="1172" customHeight="1" spans="1:6">
      <c r="A1172" s="5">
        <f t="shared" si="19"/>
        <v>1170</v>
      </c>
      <c r="B1172" s="6" t="s">
        <v>2572</v>
      </c>
      <c r="C1172" s="5" t="s">
        <v>2573</v>
      </c>
      <c r="D1172" s="5" t="s">
        <v>9</v>
      </c>
      <c r="E1172" s="8" t="s">
        <v>2574</v>
      </c>
      <c r="F1172" s="5" t="s">
        <v>2575</v>
      </c>
    </row>
    <row r="1173" customHeight="1" spans="1:6">
      <c r="A1173" s="5">
        <f t="shared" si="19"/>
        <v>1171</v>
      </c>
      <c r="B1173" s="6" t="s">
        <v>2576</v>
      </c>
      <c r="C1173" s="5" t="s">
        <v>2577</v>
      </c>
      <c r="D1173" s="5" t="s">
        <v>9</v>
      </c>
      <c r="E1173" s="5"/>
      <c r="F1173" s="5"/>
    </row>
    <row r="1174" customHeight="1" spans="1:6">
      <c r="A1174" s="5">
        <f t="shared" si="19"/>
        <v>1172</v>
      </c>
      <c r="B1174" s="6" t="s">
        <v>2578</v>
      </c>
      <c r="C1174" s="5" t="s">
        <v>2579</v>
      </c>
      <c r="D1174" s="5" t="s">
        <v>9</v>
      </c>
      <c r="E1174" s="5"/>
      <c r="F1174" s="5"/>
    </row>
    <row r="1175" customHeight="1" spans="1:6">
      <c r="A1175" s="5">
        <f t="shared" si="19"/>
        <v>1173</v>
      </c>
      <c r="B1175" s="6" t="s">
        <v>2580</v>
      </c>
      <c r="C1175" s="5" t="s">
        <v>2581</v>
      </c>
      <c r="D1175" s="5" t="s">
        <v>9</v>
      </c>
      <c r="E1175" s="5"/>
      <c r="F1175" s="5"/>
    </row>
    <row r="1176" customHeight="1" spans="1:6">
      <c r="A1176" s="5">
        <f t="shared" si="19"/>
        <v>1174</v>
      </c>
      <c r="B1176" s="6" t="s">
        <v>2582</v>
      </c>
      <c r="C1176" s="5" t="s">
        <v>2583</v>
      </c>
      <c r="D1176" s="5" t="s">
        <v>9</v>
      </c>
      <c r="E1176" s="5"/>
      <c r="F1176" s="5"/>
    </row>
    <row r="1177" customHeight="1" spans="1:6">
      <c r="A1177" s="5">
        <f t="shared" si="19"/>
        <v>1175</v>
      </c>
      <c r="B1177" s="6" t="s">
        <v>2584</v>
      </c>
      <c r="C1177" s="5" t="s">
        <v>2585</v>
      </c>
      <c r="D1177" s="5" t="s">
        <v>9</v>
      </c>
      <c r="E1177" s="5"/>
      <c r="F1177" s="5"/>
    </row>
    <row r="1178" customHeight="1" spans="1:6">
      <c r="A1178" s="5">
        <f t="shared" si="19"/>
        <v>1176</v>
      </c>
      <c r="B1178" s="6" t="s">
        <v>2586</v>
      </c>
      <c r="C1178" s="5" t="s">
        <v>2587</v>
      </c>
      <c r="D1178" s="5" t="s">
        <v>9</v>
      </c>
      <c r="E1178" s="5"/>
      <c r="F1178" s="5"/>
    </row>
    <row r="1179" customHeight="1" spans="1:6">
      <c r="A1179" s="5">
        <f t="shared" si="19"/>
        <v>1177</v>
      </c>
      <c r="B1179" s="6" t="s">
        <v>2588</v>
      </c>
      <c r="C1179" s="5" t="s">
        <v>2589</v>
      </c>
      <c r="D1179" s="5" t="s">
        <v>9</v>
      </c>
      <c r="E1179" s="5"/>
      <c r="F1179" s="5"/>
    </row>
    <row r="1180" customHeight="1" spans="1:6">
      <c r="A1180" s="5">
        <f t="shared" si="19"/>
        <v>1178</v>
      </c>
      <c r="B1180" s="6" t="s">
        <v>2590</v>
      </c>
      <c r="C1180" s="5" t="s">
        <v>2591</v>
      </c>
      <c r="D1180" s="5" t="s">
        <v>9</v>
      </c>
      <c r="E1180" s="5"/>
      <c r="F1180" s="5"/>
    </row>
    <row r="1181" customHeight="1" spans="1:6">
      <c r="A1181" s="5">
        <f t="shared" si="19"/>
        <v>1179</v>
      </c>
      <c r="B1181" s="6" t="s">
        <v>2592</v>
      </c>
      <c r="C1181" s="5" t="s">
        <v>2593</v>
      </c>
      <c r="D1181" s="5" t="s">
        <v>9</v>
      </c>
      <c r="E1181" s="5"/>
      <c r="F1181" s="5"/>
    </row>
    <row r="1182" customHeight="1" spans="1:6">
      <c r="A1182" s="5">
        <f t="shared" si="19"/>
        <v>1180</v>
      </c>
      <c r="B1182" s="6" t="s">
        <v>2594</v>
      </c>
      <c r="C1182" s="5" t="s">
        <v>2595</v>
      </c>
      <c r="D1182" s="5" t="s">
        <v>9</v>
      </c>
      <c r="E1182" s="5"/>
      <c r="F1182" s="5"/>
    </row>
    <row r="1183" customHeight="1" spans="1:6">
      <c r="A1183" s="5">
        <f t="shared" si="19"/>
        <v>1181</v>
      </c>
      <c r="B1183" s="6" t="s">
        <v>2596</v>
      </c>
      <c r="C1183" s="5" t="s">
        <v>2597</v>
      </c>
      <c r="D1183" s="5" t="s">
        <v>9</v>
      </c>
      <c r="E1183" s="5"/>
      <c r="F1183" s="5"/>
    </row>
    <row r="1184" customHeight="1" spans="1:6">
      <c r="A1184" s="5">
        <f t="shared" si="19"/>
        <v>1182</v>
      </c>
      <c r="B1184" s="6" t="s">
        <v>2598</v>
      </c>
      <c r="C1184" s="5" t="s">
        <v>2599</v>
      </c>
      <c r="D1184" s="5" t="s">
        <v>9</v>
      </c>
      <c r="E1184" s="5"/>
      <c r="F1184" s="5"/>
    </row>
    <row r="1185" customHeight="1" spans="1:6">
      <c r="A1185" s="5">
        <f t="shared" si="19"/>
        <v>1183</v>
      </c>
      <c r="B1185" s="6" t="s">
        <v>2600</v>
      </c>
      <c r="C1185" s="5" t="s">
        <v>2601</v>
      </c>
      <c r="D1185" s="5" t="s">
        <v>9</v>
      </c>
      <c r="E1185" s="5"/>
      <c r="F1185" s="5"/>
    </row>
    <row r="1186" customHeight="1" spans="1:6">
      <c r="A1186" s="5">
        <f t="shared" si="19"/>
        <v>1184</v>
      </c>
      <c r="B1186" s="6" t="s">
        <v>2602</v>
      </c>
      <c r="C1186" s="5" t="s">
        <v>2603</v>
      </c>
      <c r="D1186" s="5" t="s">
        <v>9</v>
      </c>
      <c r="E1186" s="5"/>
      <c r="F1186" s="5"/>
    </row>
    <row r="1187" customHeight="1" spans="1:6">
      <c r="A1187" s="5">
        <f t="shared" si="19"/>
        <v>1185</v>
      </c>
      <c r="B1187" s="6" t="s">
        <v>2604</v>
      </c>
      <c r="C1187" s="5" t="s">
        <v>2605</v>
      </c>
      <c r="D1187" s="5" t="s">
        <v>9</v>
      </c>
      <c r="E1187" s="5"/>
      <c r="F1187" s="5"/>
    </row>
    <row r="1188" customHeight="1" spans="1:6">
      <c r="A1188" s="5">
        <f t="shared" si="19"/>
        <v>1186</v>
      </c>
      <c r="B1188" s="6" t="s">
        <v>2606</v>
      </c>
      <c r="C1188" s="5" t="s">
        <v>2607</v>
      </c>
      <c r="D1188" s="5" t="s">
        <v>9</v>
      </c>
      <c r="E1188" s="5"/>
      <c r="F1188" s="5"/>
    </row>
    <row r="1189" customHeight="1" spans="1:6">
      <c r="A1189" s="5">
        <f t="shared" si="19"/>
        <v>1187</v>
      </c>
      <c r="B1189" s="6" t="s">
        <v>2608</v>
      </c>
      <c r="C1189" s="5" t="s">
        <v>2609</v>
      </c>
      <c r="D1189" s="5" t="s">
        <v>9</v>
      </c>
      <c r="E1189" s="5"/>
      <c r="F1189" s="5"/>
    </row>
    <row r="1190" customHeight="1" spans="1:6">
      <c r="A1190" s="5">
        <f t="shared" si="19"/>
        <v>1188</v>
      </c>
      <c r="B1190" s="6" t="s">
        <v>2610</v>
      </c>
      <c r="C1190" s="5" t="s">
        <v>2611</v>
      </c>
      <c r="D1190" s="5" t="s">
        <v>9</v>
      </c>
      <c r="E1190" s="5"/>
      <c r="F1190" s="5"/>
    </row>
    <row r="1191" customHeight="1" spans="1:6">
      <c r="A1191" s="5">
        <f t="shared" si="19"/>
        <v>1189</v>
      </c>
      <c r="B1191" s="6" t="s">
        <v>2612</v>
      </c>
      <c r="C1191" s="5" t="s">
        <v>2613</v>
      </c>
      <c r="D1191" s="5" t="s">
        <v>9</v>
      </c>
      <c r="E1191" s="5"/>
      <c r="F1191" s="5"/>
    </row>
    <row r="1192" customHeight="1" spans="1:6">
      <c r="A1192" s="5">
        <f t="shared" si="19"/>
        <v>1190</v>
      </c>
      <c r="B1192" s="6" t="s">
        <v>2614</v>
      </c>
      <c r="C1192" s="5" t="s">
        <v>2615</v>
      </c>
      <c r="D1192" s="5" t="s">
        <v>9</v>
      </c>
      <c r="E1192" s="5"/>
      <c r="F1192" s="5"/>
    </row>
    <row r="1193" customHeight="1" spans="1:6">
      <c r="A1193" s="5">
        <f t="shared" si="19"/>
        <v>1191</v>
      </c>
      <c r="B1193" s="6" t="s">
        <v>2616</v>
      </c>
      <c r="C1193" s="5" t="s">
        <v>2617</v>
      </c>
      <c r="D1193" s="5" t="s">
        <v>9</v>
      </c>
      <c r="E1193" s="5"/>
      <c r="F1193" s="5"/>
    </row>
    <row r="1194" customHeight="1" spans="1:6">
      <c r="A1194" s="5">
        <f t="shared" si="19"/>
        <v>1192</v>
      </c>
      <c r="B1194" s="6" t="s">
        <v>2618</v>
      </c>
      <c r="C1194" s="5" t="s">
        <v>2619</v>
      </c>
      <c r="D1194" s="5" t="s">
        <v>9</v>
      </c>
      <c r="E1194" s="5"/>
      <c r="F1194" s="5"/>
    </row>
    <row r="1195" customHeight="1" spans="1:6">
      <c r="A1195" s="5">
        <f t="shared" si="19"/>
        <v>1193</v>
      </c>
      <c r="B1195" s="6" t="s">
        <v>2620</v>
      </c>
      <c r="C1195" s="5" t="s">
        <v>2621</v>
      </c>
      <c r="D1195" s="5" t="s">
        <v>9</v>
      </c>
      <c r="E1195" s="5"/>
      <c r="F1195" s="5"/>
    </row>
    <row r="1196" customHeight="1" spans="1:6">
      <c r="A1196" s="5">
        <f t="shared" si="19"/>
        <v>1194</v>
      </c>
      <c r="B1196" s="6" t="s">
        <v>2622</v>
      </c>
      <c r="C1196" s="5" t="s">
        <v>2623</v>
      </c>
      <c r="D1196" s="5" t="s">
        <v>9</v>
      </c>
      <c r="E1196" s="5"/>
      <c r="F1196" s="5"/>
    </row>
    <row r="1197" customHeight="1" spans="1:6">
      <c r="A1197" s="5">
        <f t="shared" si="19"/>
        <v>1195</v>
      </c>
      <c r="B1197" s="6" t="s">
        <v>2624</v>
      </c>
      <c r="C1197" s="5" t="s">
        <v>2625</v>
      </c>
      <c r="D1197" s="5" t="s">
        <v>9</v>
      </c>
      <c r="E1197" s="5"/>
      <c r="F1197" s="5"/>
    </row>
    <row r="1198" customHeight="1" spans="1:6">
      <c r="A1198" s="5">
        <f t="shared" si="19"/>
        <v>1196</v>
      </c>
      <c r="B1198" s="6" t="s">
        <v>2626</v>
      </c>
      <c r="C1198" s="5" t="s">
        <v>2627</v>
      </c>
      <c r="D1198" s="5" t="s">
        <v>9</v>
      </c>
      <c r="E1198" s="5"/>
      <c r="F1198" s="5"/>
    </row>
    <row r="1199" customHeight="1" spans="1:6">
      <c r="A1199" s="5">
        <f t="shared" si="19"/>
        <v>1197</v>
      </c>
      <c r="B1199" s="6" t="s">
        <v>2628</v>
      </c>
      <c r="C1199" s="5" t="s">
        <v>2629</v>
      </c>
      <c r="D1199" s="5" t="s">
        <v>9</v>
      </c>
      <c r="E1199" s="5"/>
      <c r="F1199" s="5"/>
    </row>
    <row r="1200" customHeight="1" spans="1:6">
      <c r="A1200" s="5">
        <f t="shared" si="19"/>
        <v>1198</v>
      </c>
      <c r="B1200" s="6" t="s">
        <v>2630</v>
      </c>
      <c r="C1200" s="5" t="s">
        <v>2631</v>
      </c>
      <c r="D1200" s="5" t="s">
        <v>9</v>
      </c>
      <c r="E1200" s="5"/>
      <c r="F1200" s="5"/>
    </row>
    <row r="1201" customHeight="1" spans="1:6">
      <c r="A1201" s="5">
        <f t="shared" si="19"/>
        <v>1199</v>
      </c>
      <c r="B1201" s="6" t="s">
        <v>2632</v>
      </c>
      <c r="C1201" s="5" t="s">
        <v>2633</v>
      </c>
      <c r="D1201" s="5" t="s">
        <v>9</v>
      </c>
      <c r="E1201" s="5"/>
      <c r="F1201" s="5"/>
    </row>
    <row r="1202" customHeight="1" spans="1:6">
      <c r="A1202" s="5">
        <f t="shared" si="19"/>
        <v>1200</v>
      </c>
      <c r="B1202" s="6" t="s">
        <v>2634</v>
      </c>
      <c r="C1202" s="5" t="s">
        <v>2635</v>
      </c>
      <c r="D1202" s="5" t="s">
        <v>9</v>
      </c>
      <c r="E1202" s="8" t="s">
        <v>2636</v>
      </c>
      <c r="F1202" s="5" t="s">
        <v>2637</v>
      </c>
    </row>
    <row r="1203" customHeight="1" spans="1:6">
      <c r="A1203" s="5">
        <f t="shared" si="19"/>
        <v>1201</v>
      </c>
      <c r="B1203" s="6" t="s">
        <v>2638</v>
      </c>
      <c r="C1203" s="5" t="s">
        <v>2639</v>
      </c>
      <c r="D1203" s="5" t="s">
        <v>9</v>
      </c>
      <c r="E1203" s="5"/>
      <c r="F1203" s="5"/>
    </row>
    <row r="1204" customHeight="1" spans="1:6">
      <c r="A1204" s="5">
        <f t="shared" si="19"/>
        <v>1202</v>
      </c>
      <c r="B1204" s="6" t="s">
        <v>2640</v>
      </c>
      <c r="C1204" s="5" t="s">
        <v>2641</v>
      </c>
      <c r="D1204" s="5" t="s">
        <v>9</v>
      </c>
      <c r="E1204" s="5"/>
      <c r="F1204" s="5"/>
    </row>
    <row r="1205" customHeight="1" spans="1:6">
      <c r="A1205" s="5">
        <f t="shared" si="19"/>
        <v>1203</v>
      </c>
      <c r="B1205" s="6" t="s">
        <v>2642</v>
      </c>
      <c r="C1205" s="5" t="s">
        <v>2643</v>
      </c>
      <c r="D1205" s="5" t="s">
        <v>9</v>
      </c>
      <c r="E1205" s="5"/>
      <c r="F1205" s="5"/>
    </row>
    <row r="1206" customHeight="1" spans="1:6">
      <c r="A1206" s="5">
        <f t="shared" si="19"/>
        <v>1204</v>
      </c>
      <c r="B1206" s="6" t="s">
        <v>2644</v>
      </c>
      <c r="C1206" s="5" t="s">
        <v>2645</v>
      </c>
      <c r="D1206" s="5" t="s">
        <v>9</v>
      </c>
      <c r="E1206" s="5"/>
      <c r="F1206" s="5"/>
    </row>
    <row r="1207" customHeight="1" spans="1:6">
      <c r="A1207" s="5">
        <f t="shared" si="19"/>
        <v>1205</v>
      </c>
      <c r="B1207" s="6" t="s">
        <v>2646</v>
      </c>
      <c r="C1207" s="5" t="s">
        <v>2647</v>
      </c>
      <c r="D1207" s="5" t="s">
        <v>9</v>
      </c>
      <c r="E1207" s="5"/>
      <c r="F1207" s="5"/>
    </row>
    <row r="1208" customHeight="1" spans="1:6">
      <c r="A1208" s="5">
        <f t="shared" si="19"/>
        <v>1206</v>
      </c>
      <c r="B1208" s="6" t="s">
        <v>2648</v>
      </c>
      <c r="C1208" s="5" t="s">
        <v>2649</v>
      </c>
      <c r="D1208" s="5" t="s">
        <v>9</v>
      </c>
      <c r="E1208" s="5"/>
      <c r="F1208" s="5"/>
    </row>
    <row r="1209" customHeight="1" spans="1:6">
      <c r="A1209" s="5">
        <f t="shared" si="19"/>
        <v>1207</v>
      </c>
      <c r="B1209" s="6" t="s">
        <v>2650</v>
      </c>
      <c r="C1209" s="5" t="s">
        <v>2651</v>
      </c>
      <c r="D1209" s="5" t="s">
        <v>9</v>
      </c>
      <c r="E1209" s="5"/>
      <c r="F1209" s="5"/>
    </row>
    <row r="1210" customHeight="1" spans="1:6">
      <c r="A1210" s="5">
        <f t="shared" si="19"/>
        <v>1208</v>
      </c>
      <c r="B1210" s="6" t="s">
        <v>2652</v>
      </c>
      <c r="C1210" s="5" t="s">
        <v>2653</v>
      </c>
      <c r="D1210" s="5" t="s">
        <v>9</v>
      </c>
      <c r="E1210" s="5"/>
      <c r="F1210" s="5"/>
    </row>
    <row r="1211" customHeight="1" spans="1:6">
      <c r="A1211" s="5">
        <f t="shared" si="19"/>
        <v>1209</v>
      </c>
      <c r="B1211" s="6" t="s">
        <v>2654</v>
      </c>
      <c r="C1211" s="5" t="s">
        <v>2655</v>
      </c>
      <c r="D1211" s="5" t="s">
        <v>9</v>
      </c>
      <c r="E1211" s="5"/>
      <c r="F1211" s="5"/>
    </row>
    <row r="1212" customHeight="1" spans="1:6">
      <c r="A1212" s="5">
        <f t="shared" si="19"/>
        <v>1210</v>
      </c>
      <c r="B1212" s="6" t="s">
        <v>2656</v>
      </c>
      <c r="C1212" s="5" t="s">
        <v>2657</v>
      </c>
      <c r="D1212" s="5" t="s">
        <v>9</v>
      </c>
      <c r="E1212" s="5"/>
      <c r="F1212" s="5"/>
    </row>
    <row r="1213" customHeight="1" spans="1:6">
      <c r="A1213" s="5">
        <f t="shared" si="19"/>
        <v>1211</v>
      </c>
      <c r="B1213" s="6" t="s">
        <v>2658</v>
      </c>
      <c r="C1213" s="5" t="s">
        <v>2460</v>
      </c>
      <c r="D1213" s="5" t="s">
        <v>9</v>
      </c>
      <c r="E1213" s="5"/>
      <c r="F1213" s="5"/>
    </row>
    <row r="1214" customHeight="1" spans="1:6">
      <c r="A1214" s="5">
        <f t="shared" si="19"/>
        <v>1212</v>
      </c>
      <c r="B1214" s="6" t="s">
        <v>2659</v>
      </c>
      <c r="C1214" s="5" t="s">
        <v>2660</v>
      </c>
      <c r="D1214" s="5" t="s">
        <v>9</v>
      </c>
      <c r="E1214" s="5"/>
      <c r="F1214" s="5"/>
    </row>
    <row r="1215" customHeight="1" spans="1:6">
      <c r="A1215" s="5">
        <f t="shared" si="19"/>
        <v>1213</v>
      </c>
      <c r="B1215" s="6" t="s">
        <v>2661</v>
      </c>
      <c r="C1215" s="5" t="s">
        <v>2662</v>
      </c>
      <c r="D1215" s="5" t="s">
        <v>9</v>
      </c>
      <c r="E1215" s="5"/>
      <c r="F1215" s="5"/>
    </row>
    <row r="1216" customHeight="1" spans="1:6">
      <c r="A1216" s="5">
        <f t="shared" si="19"/>
        <v>1214</v>
      </c>
      <c r="B1216" s="6" t="s">
        <v>2663</v>
      </c>
      <c r="C1216" s="5" t="s">
        <v>2664</v>
      </c>
      <c r="D1216" s="5" t="s">
        <v>9</v>
      </c>
      <c r="E1216" s="5"/>
      <c r="F1216" s="5"/>
    </row>
    <row r="1217" customHeight="1" spans="1:6">
      <c r="A1217" s="5">
        <f t="shared" si="19"/>
        <v>1215</v>
      </c>
      <c r="B1217" s="6" t="s">
        <v>2665</v>
      </c>
      <c r="C1217" s="5" t="s">
        <v>2666</v>
      </c>
      <c r="D1217" s="5" t="s">
        <v>9</v>
      </c>
      <c r="E1217" s="5"/>
      <c r="F1217" s="5"/>
    </row>
    <row r="1218" customHeight="1" spans="1:6">
      <c r="A1218" s="5">
        <f t="shared" si="19"/>
        <v>1216</v>
      </c>
      <c r="B1218" s="6" t="s">
        <v>2667</v>
      </c>
      <c r="C1218" s="5" t="s">
        <v>2668</v>
      </c>
      <c r="D1218" s="5" t="s">
        <v>9</v>
      </c>
      <c r="E1218" s="5"/>
      <c r="F1218" s="5"/>
    </row>
    <row r="1219" customHeight="1" spans="1:6">
      <c r="A1219" s="5">
        <f t="shared" si="19"/>
        <v>1217</v>
      </c>
      <c r="B1219" s="6" t="s">
        <v>2669</v>
      </c>
      <c r="C1219" s="5" t="s">
        <v>2670</v>
      </c>
      <c r="D1219" s="5" t="s">
        <v>9</v>
      </c>
      <c r="E1219" s="5"/>
      <c r="F1219" s="5"/>
    </row>
    <row r="1220" customHeight="1" spans="1:6">
      <c r="A1220" s="5">
        <f t="shared" si="19"/>
        <v>1218</v>
      </c>
      <c r="B1220" s="6" t="s">
        <v>2671</v>
      </c>
      <c r="C1220" s="5" t="s">
        <v>313</v>
      </c>
      <c r="D1220" s="5" t="s">
        <v>9</v>
      </c>
      <c r="E1220" s="5"/>
      <c r="F1220" s="5"/>
    </row>
    <row r="1221" customHeight="1" spans="1:6">
      <c r="A1221" s="5">
        <f t="shared" si="19"/>
        <v>1219</v>
      </c>
      <c r="B1221" s="6" t="s">
        <v>2672</v>
      </c>
      <c r="C1221" s="5" t="s">
        <v>2673</v>
      </c>
      <c r="D1221" s="5" t="s">
        <v>9</v>
      </c>
      <c r="E1221" s="5"/>
      <c r="F1221" s="5"/>
    </row>
    <row r="1222" customHeight="1" spans="1:6">
      <c r="A1222" s="5">
        <f t="shared" si="19"/>
        <v>1220</v>
      </c>
      <c r="B1222" s="6" t="s">
        <v>2674</v>
      </c>
      <c r="C1222" s="5" t="s">
        <v>2675</v>
      </c>
      <c r="D1222" s="5" t="s">
        <v>9</v>
      </c>
      <c r="E1222" s="5"/>
      <c r="F1222" s="5"/>
    </row>
    <row r="1223" customHeight="1" spans="1:6">
      <c r="A1223" s="5">
        <f t="shared" ref="A1223:A1286" si="20">1+A1222</f>
        <v>1221</v>
      </c>
      <c r="B1223" s="6" t="s">
        <v>2676</v>
      </c>
      <c r="C1223" s="5" t="s">
        <v>2677</v>
      </c>
      <c r="D1223" s="5" t="s">
        <v>9</v>
      </c>
      <c r="E1223" s="5"/>
      <c r="F1223" s="5"/>
    </row>
    <row r="1224" customHeight="1" spans="1:6">
      <c r="A1224" s="5">
        <f t="shared" si="20"/>
        <v>1222</v>
      </c>
      <c r="B1224" s="6" t="s">
        <v>2678</v>
      </c>
      <c r="C1224" s="5" t="s">
        <v>2679</v>
      </c>
      <c r="D1224" s="5" t="s">
        <v>9</v>
      </c>
      <c r="E1224" s="5"/>
      <c r="F1224" s="5"/>
    </row>
    <row r="1225" customHeight="1" spans="1:6">
      <c r="A1225" s="5">
        <f t="shared" si="20"/>
        <v>1223</v>
      </c>
      <c r="B1225" s="6" t="s">
        <v>2680</v>
      </c>
      <c r="C1225" s="5" t="s">
        <v>2681</v>
      </c>
      <c r="D1225" s="5" t="s">
        <v>9</v>
      </c>
      <c r="E1225" s="5"/>
      <c r="F1225" s="5"/>
    </row>
    <row r="1226" customHeight="1" spans="1:6">
      <c r="A1226" s="5">
        <f t="shared" si="20"/>
        <v>1224</v>
      </c>
      <c r="B1226" s="6" t="s">
        <v>2682</v>
      </c>
      <c r="C1226" s="5" t="s">
        <v>2683</v>
      </c>
      <c r="D1226" s="5" t="s">
        <v>9</v>
      </c>
      <c r="E1226" s="5"/>
      <c r="F1226" s="5"/>
    </row>
    <row r="1227" customHeight="1" spans="1:6">
      <c r="A1227" s="5">
        <f t="shared" si="20"/>
        <v>1225</v>
      </c>
      <c r="B1227" s="6" t="s">
        <v>2684</v>
      </c>
      <c r="C1227" s="5" t="s">
        <v>2685</v>
      </c>
      <c r="D1227" s="5" t="s">
        <v>9</v>
      </c>
      <c r="E1227" s="5"/>
      <c r="F1227" s="5"/>
    </row>
    <row r="1228" customHeight="1" spans="1:6">
      <c r="A1228" s="5">
        <f t="shared" si="20"/>
        <v>1226</v>
      </c>
      <c r="B1228" s="6" t="s">
        <v>2686</v>
      </c>
      <c r="C1228" s="5" t="s">
        <v>2687</v>
      </c>
      <c r="D1228" s="5" t="s">
        <v>9</v>
      </c>
      <c r="E1228" s="5"/>
      <c r="F1228" s="5"/>
    </row>
    <row r="1229" customHeight="1" spans="1:6">
      <c r="A1229" s="5">
        <f t="shared" si="20"/>
        <v>1227</v>
      </c>
      <c r="B1229" s="6" t="s">
        <v>2688</v>
      </c>
      <c r="C1229" s="5" t="s">
        <v>2689</v>
      </c>
      <c r="D1229" s="5" t="s">
        <v>9</v>
      </c>
      <c r="E1229" s="5"/>
      <c r="F1229" s="5"/>
    </row>
    <row r="1230" customHeight="1" spans="1:6">
      <c r="A1230" s="5">
        <f t="shared" si="20"/>
        <v>1228</v>
      </c>
      <c r="B1230" s="6" t="s">
        <v>2690</v>
      </c>
      <c r="C1230" s="5" t="s">
        <v>2691</v>
      </c>
      <c r="D1230" s="5" t="s">
        <v>9</v>
      </c>
      <c r="E1230" s="5"/>
      <c r="F1230" s="5"/>
    </row>
    <row r="1231" customHeight="1" spans="1:6">
      <c r="A1231" s="5">
        <f t="shared" si="20"/>
        <v>1229</v>
      </c>
      <c r="B1231" s="6" t="s">
        <v>2692</v>
      </c>
      <c r="C1231" s="5" t="s">
        <v>2693</v>
      </c>
      <c r="D1231" s="5" t="s">
        <v>9</v>
      </c>
      <c r="E1231" s="5"/>
      <c r="F1231" s="5"/>
    </row>
    <row r="1232" customHeight="1" spans="1:6">
      <c r="A1232" s="5">
        <f t="shared" si="20"/>
        <v>1230</v>
      </c>
      <c r="B1232" s="6" t="s">
        <v>2694</v>
      </c>
      <c r="C1232" s="5" t="s">
        <v>2695</v>
      </c>
      <c r="D1232" s="5" t="s">
        <v>9</v>
      </c>
      <c r="E1232" s="8" t="s">
        <v>2696</v>
      </c>
      <c r="F1232" s="5" t="s">
        <v>2697</v>
      </c>
    </row>
    <row r="1233" customHeight="1" spans="1:6">
      <c r="A1233" s="5">
        <f t="shared" si="20"/>
        <v>1231</v>
      </c>
      <c r="B1233" s="6" t="s">
        <v>2698</v>
      </c>
      <c r="C1233" s="5" t="s">
        <v>2699</v>
      </c>
      <c r="D1233" s="5" t="s">
        <v>9</v>
      </c>
      <c r="E1233" s="5"/>
      <c r="F1233" s="5"/>
    </row>
    <row r="1234" customHeight="1" spans="1:6">
      <c r="A1234" s="5">
        <f t="shared" si="20"/>
        <v>1232</v>
      </c>
      <c r="B1234" s="6" t="s">
        <v>2700</v>
      </c>
      <c r="C1234" s="5" t="s">
        <v>2701</v>
      </c>
      <c r="D1234" s="5" t="s">
        <v>9</v>
      </c>
      <c r="E1234" s="5"/>
      <c r="F1234" s="5"/>
    </row>
    <row r="1235" customHeight="1" spans="1:6">
      <c r="A1235" s="5">
        <f t="shared" si="20"/>
        <v>1233</v>
      </c>
      <c r="B1235" s="6" t="s">
        <v>2702</v>
      </c>
      <c r="C1235" s="5" t="s">
        <v>2703</v>
      </c>
      <c r="D1235" s="5" t="s">
        <v>9</v>
      </c>
      <c r="E1235" s="5"/>
      <c r="F1235" s="5"/>
    </row>
    <row r="1236" customHeight="1" spans="1:6">
      <c r="A1236" s="5">
        <f t="shared" si="20"/>
        <v>1234</v>
      </c>
      <c r="B1236" s="6" t="s">
        <v>2704</v>
      </c>
      <c r="C1236" s="5" t="s">
        <v>2705</v>
      </c>
      <c r="D1236" s="5" t="s">
        <v>9</v>
      </c>
      <c r="E1236" s="5"/>
      <c r="F1236" s="5"/>
    </row>
    <row r="1237" customHeight="1" spans="1:6">
      <c r="A1237" s="5">
        <f t="shared" si="20"/>
        <v>1235</v>
      </c>
      <c r="B1237" s="6" t="s">
        <v>2706</v>
      </c>
      <c r="C1237" s="5" t="s">
        <v>2707</v>
      </c>
      <c r="D1237" s="5" t="s">
        <v>9</v>
      </c>
      <c r="E1237" s="5"/>
      <c r="F1237" s="5"/>
    </row>
    <row r="1238" customHeight="1" spans="1:6">
      <c r="A1238" s="5">
        <f t="shared" si="20"/>
        <v>1236</v>
      </c>
      <c r="B1238" s="6" t="s">
        <v>2708</v>
      </c>
      <c r="C1238" s="5" t="s">
        <v>2709</v>
      </c>
      <c r="D1238" s="5" t="s">
        <v>9</v>
      </c>
      <c r="E1238" s="5"/>
      <c r="F1238" s="5"/>
    </row>
    <row r="1239" customHeight="1" spans="1:6">
      <c r="A1239" s="5">
        <f t="shared" si="20"/>
        <v>1237</v>
      </c>
      <c r="B1239" s="6" t="s">
        <v>2710</v>
      </c>
      <c r="C1239" s="5" t="s">
        <v>2711</v>
      </c>
      <c r="D1239" s="5" t="s">
        <v>9</v>
      </c>
      <c r="E1239" s="5"/>
      <c r="F1239" s="5"/>
    </row>
    <row r="1240" customHeight="1" spans="1:6">
      <c r="A1240" s="5">
        <f t="shared" si="20"/>
        <v>1238</v>
      </c>
      <c r="B1240" s="6" t="s">
        <v>2712</v>
      </c>
      <c r="C1240" s="5" t="s">
        <v>2713</v>
      </c>
      <c r="D1240" s="5" t="s">
        <v>9</v>
      </c>
      <c r="E1240" s="5"/>
      <c r="F1240" s="5"/>
    </row>
    <row r="1241" customHeight="1" spans="1:6">
      <c r="A1241" s="5">
        <f t="shared" si="20"/>
        <v>1239</v>
      </c>
      <c r="B1241" s="7" t="s">
        <v>2714</v>
      </c>
      <c r="C1241" s="5" t="s">
        <v>2715</v>
      </c>
      <c r="D1241" s="5" t="s">
        <v>9</v>
      </c>
      <c r="E1241" s="5"/>
      <c r="F1241" s="5"/>
    </row>
    <row r="1242" customHeight="1" spans="1:6">
      <c r="A1242" s="5">
        <f t="shared" si="20"/>
        <v>1240</v>
      </c>
      <c r="B1242" s="6" t="s">
        <v>2716</v>
      </c>
      <c r="C1242" s="5" t="s">
        <v>2717</v>
      </c>
      <c r="D1242" s="5" t="s">
        <v>9</v>
      </c>
      <c r="E1242" s="5"/>
      <c r="F1242" s="5"/>
    </row>
    <row r="1243" customHeight="1" spans="1:6">
      <c r="A1243" s="5">
        <f t="shared" si="20"/>
        <v>1241</v>
      </c>
      <c r="B1243" s="6" t="s">
        <v>2718</v>
      </c>
      <c r="C1243" s="5" t="s">
        <v>2719</v>
      </c>
      <c r="D1243" s="5" t="s">
        <v>9</v>
      </c>
      <c r="E1243" s="5"/>
      <c r="F1243" s="5"/>
    </row>
    <row r="1244" customHeight="1" spans="1:6">
      <c r="A1244" s="5">
        <f t="shared" si="20"/>
        <v>1242</v>
      </c>
      <c r="B1244" s="6" t="s">
        <v>2720</v>
      </c>
      <c r="C1244" s="5" t="s">
        <v>2721</v>
      </c>
      <c r="D1244" s="5" t="s">
        <v>9</v>
      </c>
      <c r="E1244" s="5"/>
      <c r="F1244" s="5"/>
    </row>
    <row r="1245" customHeight="1" spans="1:6">
      <c r="A1245" s="5">
        <f t="shared" si="20"/>
        <v>1243</v>
      </c>
      <c r="B1245" s="6" t="s">
        <v>2722</v>
      </c>
      <c r="C1245" s="5" t="s">
        <v>2723</v>
      </c>
      <c r="D1245" s="5" t="s">
        <v>9</v>
      </c>
      <c r="E1245" s="5"/>
      <c r="F1245" s="5"/>
    </row>
    <row r="1246" customHeight="1" spans="1:6">
      <c r="A1246" s="5">
        <f t="shared" si="20"/>
        <v>1244</v>
      </c>
      <c r="B1246" s="6" t="s">
        <v>2724</v>
      </c>
      <c r="C1246" s="5" t="s">
        <v>2725</v>
      </c>
      <c r="D1246" s="5" t="s">
        <v>9</v>
      </c>
      <c r="E1246" s="5"/>
      <c r="F1246" s="5"/>
    </row>
    <row r="1247" customHeight="1" spans="1:6">
      <c r="A1247" s="5">
        <f t="shared" si="20"/>
        <v>1245</v>
      </c>
      <c r="B1247" s="6" t="s">
        <v>2726</v>
      </c>
      <c r="C1247" s="5" t="s">
        <v>2727</v>
      </c>
      <c r="D1247" s="5" t="s">
        <v>9</v>
      </c>
      <c r="E1247" s="5"/>
      <c r="F1247" s="5"/>
    </row>
    <row r="1248" customHeight="1" spans="1:6">
      <c r="A1248" s="5">
        <f t="shared" si="20"/>
        <v>1246</v>
      </c>
      <c r="B1248" s="6" t="s">
        <v>2728</v>
      </c>
      <c r="C1248" s="5" t="s">
        <v>2729</v>
      </c>
      <c r="D1248" s="5" t="s">
        <v>9</v>
      </c>
      <c r="E1248" s="5"/>
      <c r="F1248" s="5"/>
    </row>
    <row r="1249" customHeight="1" spans="1:6">
      <c r="A1249" s="5">
        <f t="shared" si="20"/>
        <v>1247</v>
      </c>
      <c r="B1249" s="6" t="s">
        <v>2730</v>
      </c>
      <c r="C1249" s="5" t="s">
        <v>2731</v>
      </c>
      <c r="D1249" s="5" t="s">
        <v>9</v>
      </c>
      <c r="E1249" s="5"/>
      <c r="F1249" s="5"/>
    </row>
    <row r="1250" customHeight="1" spans="1:6">
      <c r="A1250" s="5">
        <f t="shared" si="20"/>
        <v>1248</v>
      </c>
      <c r="B1250" s="6" t="s">
        <v>2732</v>
      </c>
      <c r="C1250" s="5" t="s">
        <v>2733</v>
      </c>
      <c r="D1250" s="5" t="s">
        <v>9</v>
      </c>
      <c r="E1250" s="5"/>
      <c r="F1250" s="5"/>
    </row>
    <row r="1251" customHeight="1" spans="1:6">
      <c r="A1251" s="5">
        <f t="shared" si="20"/>
        <v>1249</v>
      </c>
      <c r="B1251" s="6" t="s">
        <v>2734</v>
      </c>
      <c r="C1251" s="5" t="s">
        <v>2735</v>
      </c>
      <c r="D1251" s="5" t="s">
        <v>9</v>
      </c>
      <c r="E1251" s="5"/>
      <c r="F1251" s="5"/>
    </row>
    <row r="1252" customHeight="1" spans="1:6">
      <c r="A1252" s="5">
        <f t="shared" si="20"/>
        <v>1250</v>
      </c>
      <c r="B1252" s="6" t="s">
        <v>2736</v>
      </c>
      <c r="C1252" s="5" t="s">
        <v>2737</v>
      </c>
      <c r="D1252" s="5" t="s">
        <v>9</v>
      </c>
      <c r="E1252" s="5"/>
      <c r="F1252" s="5"/>
    </row>
    <row r="1253" customHeight="1" spans="1:6">
      <c r="A1253" s="5">
        <f t="shared" si="20"/>
        <v>1251</v>
      </c>
      <c r="B1253" s="6" t="s">
        <v>2738</v>
      </c>
      <c r="C1253" s="5" t="s">
        <v>2739</v>
      </c>
      <c r="D1253" s="5" t="s">
        <v>9</v>
      </c>
      <c r="E1253" s="5"/>
      <c r="F1253" s="5"/>
    </row>
    <row r="1254" customHeight="1" spans="1:6">
      <c r="A1254" s="5">
        <f t="shared" si="20"/>
        <v>1252</v>
      </c>
      <c r="B1254" s="6" t="s">
        <v>2740</v>
      </c>
      <c r="C1254" s="5" t="s">
        <v>2741</v>
      </c>
      <c r="D1254" s="5" t="s">
        <v>9</v>
      </c>
      <c r="E1254" s="5"/>
      <c r="F1254" s="5"/>
    </row>
    <row r="1255" customHeight="1" spans="1:6">
      <c r="A1255" s="5">
        <f t="shared" si="20"/>
        <v>1253</v>
      </c>
      <c r="B1255" s="6" t="s">
        <v>2742</v>
      </c>
      <c r="C1255" s="5" t="s">
        <v>2743</v>
      </c>
      <c r="D1255" s="5" t="s">
        <v>9</v>
      </c>
      <c r="E1255" s="5"/>
      <c r="F1255" s="5"/>
    </row>
    <row r="1256" customHeight="1" spans="1:6">
      <c r="A1256" s="5">
        <f t="shared" si="20"/>
        <v>1254</v>
      </c>
      <c r="B1256" s="6" t="s">
        <v>2744</v>
      </c>
      <c r="C1256" s="5" t="s">
        <v>2745</v>
      </c>
      <c r="D1256" s="5" t="s">
        <v>9</v>
      </c>
      <c r="E1256" s="5"/>
      <c r="F1256" s="5"/>
    </row>
    <row r="1257" customHeight="1" spans="1:6">
      <c r="A1257" s="5">
        <f t="shared" si="20"/>
        <v>1255</v>
      </c>
      <c r="B1257" s="6" t="s">
        <v>2746</v>
      </c>
      <c r="C1257" s="5" t="s">
        <v>2747</v>
      </c>
      <c r="D1257" s="5" t="s">
        <v>9</v>
      </c>
      <c r="E1257" s="5"/>
      <c r="F1257" s="5"/>
    </row>
    <row r="1258" customHeight="1" spans="1:6">
      <c r="A1258" s="5">
        <f t="shared" si="20"/>
        <v>1256</v>
      </c>
      <c r="B1258" s="6" t="s">
        <v>2748</v>
      </c>
      <c r="C1258" s="5" t="s">
        <v>2749</v>
      </c>
      <c r="D1258" s="5" t="s">
        <v>9</v>
      </c>
      <c r="E1258" s="5"/>
      <c r="F1258" s="5"/>
    </row>
    <row r="1259" customHeight="1" spans="1:6">
      <c r="A1259" s="5">
        <f t="shared" si="20"/>
        <v>1257</v>
      </c>
      <c r="B1259" s="6" t="s">
        <v>2750</v>
      </c>
      <c r="C1259" s="5" t="s">
        <v>2751</v>
      </c>
      <c r="D1259" s="5" t="s">
        <v>9</v>
      </c>
      <c r="E1259" s="5"/>
      <c r="F1259" s="5"/>
    </row>
    <row r="1260" customHeight="1" spans="1:6">
      <c r="A1260" s="5">
        <f t="shared" si="20"/>
        <v>1258</v>
      </c>
      <c r="B1260" s="6" t="s">
        <v>2752</v>
      </c>
      <c r="C1260" s="5" t="s">
        <v>2753</v>
      </c>
      <c r="D1260" s="5" t="s">
        <v>9</v>
      </c>
      <c r="E1260" s="5"/>
      <c r="F1260" s="5"/>
    </row>
    <row r="1261" customHeight="1" spans="1:6">
      <c r="A1261" s="5">
        <f t="shared" si="20"/>
        <v>1259</v>
      </c>
      <c r="B1261" s="6" t="s">
        <v>2754</v>
      </c>
      <c r="C1261" s="5" t="s">
        <v>2755</v>
      </c>
      <c r="D1261" s="5" t="s">
        <v>9</v>
      </c>
      <c r="E1261" s="5"/>
      <c r="F1261" s="5"/>
    </row>
    <row r="1262" customHeight="1" spans="1:6">
      <c r="A1262" s="5">
        <f t="shared" si="20"/>
        <v>1260</v>
      </c>
      <c r="B1262" s="6" t="s">
        <v>2756</v>
      </c>
      <c r="C1262" s="5" t="s">
        <v>2757</v>
      </c>
      <c r="D1262" s="5" t="s">
        <v>9</v>
      </c>
      <c r="E1262" s="8" t="s">
        <v>2758</v>
      </c>
      <c r="F1262" s="5" t="s">
        <v>2759</v>
      </c>
    </row>
    <row r="1263" customHeight="1" spans="1:6">
      <c r="A1263" s="5">
        <f t="shared" si="20"/>
        <v>1261</v>
      </c>
      <c r="B1263" s="6" t="s">
        <v>2760</v>
      </c>
      <c r="C1263" s="5" t="s">
        <v>2761</v>
      </c>
      <c r="D1263" s="5" t="s">
        <v>9</v>
      </c>
      <c r="E1263" s="5"/>
      <c r="F1263" s="5"/>
    </row>
    <row r="1264" customHeight="1" spans="1:6">
      <c r="A1264" s="5">
        <f t="shared" si="20"/>
        <v>1262</v>
      </c>
      <c r="B1264" s="6" t="s">
        <v>2762</v>
      </c>
      <c r="C1264" s="5" t="s">
        <v>2763</v>
      </c>
      <c r="D1264" s="5" t="s">
        <v>9</v>
      </c>
      <c r="E1264" s="5"/>
      <c r="F1264" s="5"/>
    </row>
    <row r="1265" customHeight="1" spans="1:6">
      <c r="A1265" s="5">
        <f t="shared" si="20"/>
        <v>1263</v>
      </c>
      <c r="B1265" s="6" t="s">
        <v>2764</v>
      </c>
      <c r="C1265" s="5" t="s">
        <v>2765</v>
      </c>
      <c r="D1265" s="5" t="s">
        <v>9</v>
      </c>
      <c r="E1265" s="5"/>
      <c r="F1265" s="5"/>
    </row>
    <row r="1266" customHeight="1" spans="1:6">
      <c r="A1266" s="5">
        <f t="shared" si="20"/>
        <v>1264</v>
      </c>
      <c r="B1266" s="6" t="s">
        <v>2766</v>
      </c>
      <c r="C1266" s="5" t="s">
        <v>2767</v>
      </c>
      <c r="D1266" s="5" t="s">
        <v>9</v>
      </c>
      <c r="E1266" s="5"/>
      <c r="F1266" s="5"/>
    </row>
    <row r="1267" customHeight="1" spans="1:6">
      <c r="A1267" s="5">
        <f t="shared" si="20"/>
        <v>1265</v>
      </c>
      <c r="B1267" s="6" t="s">
        <v>2768</v>
      </c>
      <c r="C1267" s="5" t="s">
        <v>2769</v>
      </c>
      <c r="D1267" s="5" t="s">
        <v>9</v>
      </c>
      <c r="E1267" s="5"/>
      <c r="F1267" s="5"/>
    </row>
    <row r="1268" customHeight="1" spans="1:6">
      <c r="A1268" s="5">
        <f t="shared" si="20"/>
        <v>1266</v>
      </c>
      <c r="B1268" s="6" t="s">
        <v>2770</v>
      </c>
      <c r="C1268" s="5" t="s">
        <v>2771</v>
      </c>
      <c r="D1268" s="5" t="s">
        <v>9</v>
      </c>
      <c r="E1268" s="5"/>
      <c r="F1268" s="5"/>
    </row>
    <row r="1269" customHeight="1" spans="1:6">
      <c r="A1269" s="5">
        <f t="shared" si="20"/>
        <v>1267</v>
      </c>
      <c r="B1269" s="6" t="s">
        <v>2772</v>
      </c>
      <c r="C1269" s="5" t="s">
        <v>2773</v>
      </c>
      <c r="D1269" s="5" t="s">
        <v>9</v>
      </c>
      <c r="E1269" s="5"/>
      <c r="F1269" s="5"/>
    </row>
    <row r="1270" customHeight="1" spans="1:6">
      <c r="A1270" s="5">
        <f t="shared" si="20"/>
        <v>1268</v>
      </c>
      <c r="B1270" s="6" t="s">
        <v>2774</v>
      </c>
      <c r="C1270" s="5" t="s">
        <v>2775</v>
      </c>
      <c r="D1270" s="5" t="s">
        <v>9</v>
      </c>
      <c r="E1270" s="5"/>
      <c r="F1270" s="5"/>
    </row>
    <row r="1271" customHeight="1" spans="1:6">
      <c r="A1271" s="5">
        <f t="shared" si="20"/>
        <v>1269</v>
      </c>
      <c r="B1271" s="6" t="s">
        <v>2776</v>
      </c>
      <c r="C1271" s="5" t="s">
        <v>2777</v>
      </c>
      <c r="D1271" s="5" t="s">
        <v>9</v>
      </c>
      <c r="E1271" s="5"/>
      <c r="F1271" s="5"/>
    </row>
    <row r="1272" customHeight="1" spans="1:6">
      <c r="A1272" s="5">
        <f t="shared" si="20"/>
        <v>1270</v>
      </c>
      <c r="B1272" s="6" t="s">
        <v>2778</v>
      </c>
      <c r="C1272" s="5" t="s">
        <v>2779</v>
      </c>
      <c r="D1272" s="5" t="s">
        <v>9</v>
      </c>
      <c r="E1272" s="5"/>
      <c r="F1272" s="5"/>
    </row>
    <row r="1273" customHeight="1" spans="1:6">
      <c r="A1273" s="5">
        <f t="shared" si="20"/>
        <v>1271</v>
      </c>
      <c r="B1273" s="6" t="s">
        <v>2780</v>
      </c>
      <c r="C1273" s="5" t="s">
        <v>2781</v>
      </c>
      <c r="D1273" s="5" t="s">
        <v>9</v>
      </c>
      <c r="E1273" s="5"/>
      <c r="F1273" s="5"/>
    </row>
    <row r="1274" customHeight="1" spans="1:6">
      <c r="A1274" s="5">
        <f t="shared" si="20"/>
        <v>1272</v>
      </c>
      <c r="B1274" s="6" t="s">
        <v>2782</v>
      </c>
      <c r="C1274" s="5" t="s">
        <v>2783</v>
      </c>
      <c r="D1274" s="5" t="s">
        <v>9</v>
      </c>
      <c r="E1274" s="5"/>
      <c r="F1274" s="5"/>
    </row>
    <row r="1275" customHeight="1" spans="1:6">
      <c r="A1275" s="5">
        <f t="shared" si="20"/>
        <v>1273</v>
      </c>
      <c r="B1275" s="6" t="s">
        <v>2784</v>
      </c>
      <c r="C1275" s="5" t="s">
        <v>2785</v>
      </c>
      <c r="D1275" s="5" t="s">
        <v>9</v>
      </c>
      <c r="E1275" s="5"/>
      <c r="F1275" s="5"/>
    </row>
    <row r="1276" customHeight="1" spans="1:6">
      <c r="A1276" s="5">
        <f t="shared" si="20"/>
        <v>1274</v>
      </c>
      <c r="B1276" s="6" t="s">
        <v>2786</v>
      </c>
      <c r="C1276" s="5" t="s">
        <v>2787</v>
      </c>
      <c r="D1276" s="5" t="s">
        <v>9</v>
      </c>
      <c r="E1276" s="5"/>
      <c r="F1276" s="5"/>
    </row>
    <row r="1277" customHeight="1" spans="1:6">
      <c r="A1277" s="5">
        <f t="shared" si="20"/>
        <v>1275</v>
      </c>
      <c r="B1277" s="6" t="s">
        <v>2788</v>
      </c>
      <c r="C1277" s="5" t="s">
        <v>2789</v>
      </c>
      <c r="D1277" s="5" t="s">
        <v>9</v>
      </c>
      <c r="E1277" s="5"/>
      <c r="F1277" s="5"/>
    </row>
    <row r="1278" customHeight="1" spans="1:6">
      <c r="A1278" s="5">
        <f t="shared" si="20"/>
        <v>1276</v>
      </c>
      <c r="B1278" s="6" t="s">
        <v>2790</v>
      </c>
      <c r="C1278" s="5" t="s">
        <v>2791</v>
      </c>
      <c r="D1278" s="5" t="s">
        <v>9</v>
      </c>
      <c r="E1278" s="5"/>
      <c r="F1278" s="5"/>
    </row>
    <row r="1279" customHeight="1" spans="1:6">
      <c r="A1279" s="5">
        <f t="shared" si="20"/>
        <v>1277</v>
      </c>
      <c r="B1279" s="6" t="s">
        <v>2792</v>
      </c>
      <c r="C1279" s="5" t="s">
        <v>2793</v>
      </c>
      <c r="D1279" s="5" t="s">
        <v>9</v>
      </c>
      <c r="E1279" s="5"/>
      <c r="F1279" s="5"/>
    </row>
    <row r="1280" customHeight="1" spans="1:6">
      <c r="A1280" s="5">
        <f t="shared" si="20"/>
        <v>1278</v>
      </c>
      <c r="B1280" s="6" t="s">
        <v>2794</v>
      </c>
      <c r="C1280" s="5" t="s">
        <v>2795</v>
      </c>
      <c r="D1280" s="5" t="s">
        <v>9</v>
      </c>
      <c r="E1280" s="5"/>
      <c r="F1280" s="5"/>
    </row>
    <row r="1281" customHeight="1" spans="1:6">
      <c r="A1281" s="5">
        <f t="shared" si="20"/>
        <v>1279</v>
      </c>
      <c r="B1281" s="6" t="s">
        <v>2796</v>
      </c>
      <c r="C1281" s="5" t="s">
        <v>2797</v>
      </c>
      <c r="D1281" s="5" t="s">
        <v>9</v>
      </c>
      <c r="E1281" s="5"/>
      <c r="F1281" s="5"/>
    </row>
    <row r="1282" customHeight="1" spans="1:6">
      <c r="A1282" s="5">
        <f t="shared" si="20"/>
        <v>1280</v>
      </c>
      <c r="B1282" s="6" t="s">
        <v>2798</v>
      </c>
      <c r="C1282" s="5" t="s">
        <v>2799</v>
      </c>
      <c r="D1282" s="5" t="s">
        <v>9</v>
      </c>
      <c r="E1282" s="5"/>
      <c r="F1282" s="5"/>
    </row>
    <row r="1283" customHeight="1" spans="1:6">
      <c r="A1283" s="5">
        <f t="shared" si="20"/>
        <v>1281</v>
      </c>
      <c r="B1283" s="6" t="s">
        <v>2800</v>
      </c>
      <c r="C1283" s="5" t="s">
        <v>2801</v>
      </c>
      <c r="D1283" s="5" t="s">
        <v>9</v>
      </c>
      <c r="E1283" s="5"/>
      <c r="F1283" s="5"/>
    </row>
    <row r="1284" customHeight="1" spans="1:6">
      <c r="A1284" s="5">
        <f t="shared" si="20"/>
        <v>1282</v>
      </c>
      <c r="B1284" s="6" t="s">
        <v>2802</v>
      </c>
      <c r="C1284" s="5" t="s">
        <v>2803</v>
      </c>
      <c r="D1284" s="5" t="s">
        <v>9</v>
      </c>
      <c r="E1284" s="5"/>
      <c r="F1284" s="5"/>
    </row>
    <row r="1285" customHeight="1" spans="1:6">
      <c r="A1285" s="5">
        <f t="shared" si="20"/>
        <v>1283</v>
      </c>
      <c r="B1285" s="6" t="s">
        <v>2804</v>
      </c>
      <c r="C1285" s="5" t="s">
        <v>2805</v>
      </c>
      <c r="D1285" s="5" t="s">
        <v>9</v>
      </c>
      <c r="E1285" s="5"/>
      <c r="F1285" s="5"/>
    </row>
    <row r="1286" customHeight="1" spans="1:6">
      <c r="A1286" s="5">
        <f t="shared" si="20"/>
        <v>1284</v>
      </c>
      <c r="B1286" s="6" t="s">
        <v>2806</v>
      </c>
      <c r="C1286" s="5" t="s">
        <v>2807</v>
      </c>
      <c r="D1286" s="5" t="s">
        <v>9</v>
      </c>
      <c r="E1286" s="5"/>
      <c r="F1286" s="5"/>
    </row>
    <row r="1287" customHeight="1" spans="1:6">
      <c r="A1287" s="5">
        <f t="shared" ref="A1287:A1350" si="21">1+A1286</f>
        <v>1285</v>
      </c>
      <c r="B1287" s="6" t="s">
        <v>2808</v>
      </c>
      <c r="C1287" s="5" t="s">
        <v>2809</v>
      </c>
      <c r="D1287" s="5" t="s">
        <v>9</v>
      </c>
      <c r="E1287" s="5"/>
      <c r="F1287" s="5"/>
    </row>
    <row r="1288" customHeight="1" spans="1:6">
      <c r="A1288" s="5">
        <f t="shared" si="21"/>
        <v>1286</v>
      </c>
      <c r="B1288" s="6" t="s">
        <v>2810</v>
      </c>
      <c r="C1288" s="5" t="s">
        <v>2811</v>
      </c>
      <c r="D1288" s="5" t="s">
        <v>9</v>
      </c>
      <c r="E1288" s="5"/>
      <c r="F1288" s="5"/>
    </row>
    <row r="1289" customHeight="1" spans="1:6">
      <c r="A1289" s="5">
        <f t="shared" si="21"/>
        <v>1287</v>
      </c>
      <c r="B1289" s="6" t="s">
        <v>2812</v>
      </c>
      <c r="C1289" s="5" t="s">
        <v>2813</v>
      </c>
      <c r="D1289" s="5" t="s">
        <v>9</v>
      </c>
      <c r="E1289" s="5"/>
      <c r="F1289" s="5"/>
    </row>
    <row r="1290" customHeight="1" spans="1:6">
      <c r="A1290" s="5">
        <f t="shared" si="21"/>
        <v>1288</v>
      </c>
      <c r="B1290" s="6" t="s">
        <v>2814</v>
      </c>
      <c r="C1290" s="5" t="s">
        <v>2815</v>
      </c>
      <c r="D1290" s="5" t="s">
        <v>9</v>
      </c>
      <c r="E1290" s="5"/>
      <c r="F1290" s="5"/>
    </row>
    <row r="1291" customHeight="1" spans="1:6">
      <c r="A1291" s="5">
        <f t="shared" si="21"/>
        <v>1289</v>
      </c>
      <c r="B1291" s="6" t="s">
        <v>2816</v>
      </c>
      <c r="C1291" s="5" t="s">
        <v>2817</v>
      </c>
      <c r="D1291" s="5" t="s">
        <v>9</v>
      </c>
      <c r="E1291" s="5"/>
      <c r="F1291" s="5"/>
    </row>
    <row r="1292" customHeight="1" spans="1:6">
      <c r="A1292" s="5">
        <f t="shared" si="21"/>
        <v>1290</v>
      </c>
      <c r="B1292" s="6" t="s">
        <v>2818</v>
      </c>
      <c r="C1292" s="5" t="s">
        <v>2819</v>
      </c>
      <c r="D1292" s="5" t="s">
        <v>9</v>
      </c>
      <c r="E1292" s="8" t="s">
        <v>2820</v>
      </c>
      <c r="F1292" s="5" t="s">
        <v>2821</v>
      </c>
    </row>
    <row r="1293" customHeight="1" spans="1:6">
      <c r="A1293" s="5">
        <f t="shared" si="21"/>
        <v>1291</v>
      </c>
      <c r="B1293" s="6" t="s">
        <v>2822</v>
      </c>
      <c r="C1293" s="5" t="s">
        <v>2823</v>
      </c>
      <c r="D1293" s="5" t="s">
        <v>9</v>
      </c>
      <c r="E1293" s="5"/>
      <c r="F1293" s="5"/>
    </row>
    <row r="1294" customHeight="1" spans="1:6">
      <c r="A1294" s="5">
        <f t="shared" si="21"/>
        <v>1292</v>
      </c>
      <c r="B1294" s="6" t="s">
        <v>2824</v>
      </c>
      <c r="C1294" s="5" t="s">
        <v>2825</v>
      </c>
      <c r="D1294" s="5" t="s">
        <v>9</v>
      </c>
      <c r="E1294" s="5"/>
      <c r="F1294" s="5"/>
    </row>
    <row r="1295" customHeight="1" spans="1:6">
      <c r="A1295" s="5">
        <f t="shared" si="21"/>
        <v>1293</v>
      </c>
      <c r="B1295" s="6" t="s">
        <v>2826</v>
      </c>
      <c r="C1295" s="5" t="s">
        <v>2827</v>
      </c>
      <c r="D1295" s="5" t="s">
        <v>9</v>
      </c>
      <c r="E1295" s="5"/>
      <c r="F1295" s="5"/>
    </row>
    <row r="1296" customHeight="1" spans="1:6">
      <c r="A1296" s="5">
        <f t="shared" si="21"/>
        <v>1294</v>
      </c>
      <c r="B1296" s="6" t="s">
        <v>2828</v>
      </c>
      <c r="C1296" s="5" t="s">
        <v>2829</v>
      </c>
      <c r="D1296" s="5" t="s">
        <v>9</v>
      </c>
      <c r="E1296" s="5"/>
      <c r="F1296" s="5"/>
    </row>
    <row r="1297" customHeight="1" spans="1:6">
      <c r="A1297" s="5">
        <f t="shared" si="21"/>
        <v>1295</v>
      </c>
      <c r="B1297" s="6" t="s">
        <v>2830</v>
      </c>
      <c r="C1297" s="5" t="s">
        <v>2831</v>
      </c>
      <c r="D1297" s="5" t="s">
        <v>9</v>
      </c>
      <c r="E1297" s="5"/>
      <c r="F1297" s="5"/>
    </row>
    <row r="1298" customHeight="1" spans="1:6">
      <c r="A1298" s="5">
        <f t="shared" si="21"/>
        <v>1296</v>
      </c>
      <c r="B1298" s="6" t="s">
        <v>2832</v>
      </c>
      <c r="C1298" s="5" t="s">
        <v>2833</v>
      </c>
      <c r="D1298" s="5" t="s">
        <v>9</v>
      </c>
      <c r="E1298" s="5"/>
      <c r="F1298" s="5"/>
    </row>
    <row r="1299" customHeight="1" spans="1:6">
      <c r="A1299" s="5">
        <f t="shared" si="21"/>
        <v>1297</v>
      </c>
      <c r="B1299" s="6" t="s">
        <v>2834</v>
      </c>
      <c r="C1299" s="5" t="s">
        <v>2835</v>
      </c>
      <c r="D1299" s="5" t="s">
        <v>9</v>
      </c>
      <c r="E1299" s="5"/>
      <c r="F1299" s="5"/>
    </row>
    <row r="1300" customHeight="1" spans="1:6">
      <c r="A1300" s="5">
        <f t="shared" si="21"/>
        <v>1298</v>
      </c>
      <c r="B1300" s="6" t="s">
        <v>2836</v>
      </c>
      <c r="C1300" s="5" t="s">
        <v>2837</v>
      </c>
      <c r="D1300" s="5" t="s">
        <v>9</v>
      </c>
      <c r="E1300" s="5"/>
      <c r="F1300" s="5"/>
    </row>
    <row r="1301" customHeight="1" spans="1:6">
      <c r="A1301" s="5">
        <f t="shared" si="21"/>
        <v>1299</v>
      </c>
      <c r="B1301" s="6" t="s">
        <v>2838</v>
      </c>
      <c r="C1301" s="5" t="s">
        <v>2839</v>
      </c>
      <c r="D1301" s="5" t="s">
        <v>9</v>
      </c>
      <c r="E1301" s="5"/>
      <c r="F1301" s="5"/>
    </row>
    <row r="1302" customHeight="1" spans="1:6">
      <c r="A1302" s="5">
        <f t="shared" si="21"/>
        <v>1300</v>
      </c>
      <c r="B1302" s="6" t="s">
        <v>2840</v>
      </c>
      <c r="C1302" s="5" t="s">
        <v>2841</v>
      </c>
      <c r="D1302" s="5" t="s">
        <v>9</v>
      </c>
      <c r="E1302" s="5"/>
      <c r="F1302" s="5"/>
    </row>
    <row r="1303" customHeight="1" spans="1:6">
      <c r="A1303" s="5">
        <f t="shared" si="21"/>
        <v>1301</v>
      </c>
      <c r="B1303" s="6" t="s">
        <v>2842</v>
      </c>
      <c r="C1303" s="5" t="s">
        <v>2843</v>
      </c>
      <c r="D1303" s="5" t="s">
        <v>9</v>
      </c>
      <c r="E1303" s="5"/>
      <c r="F1303" s="5"/>
    </row>
    <row r="1304" customHeight="1" spans="1:6">
      <c r="A1304" s="5">
        <f t="shared" si="21"/>
        <v>1302</v>
      </c>
      <c r="B1304" s="6" t="s">
        <v>2844</v>
      </c>
      <c r="C1304" s="5" t="s">
        <v>2845</v>
      </c>
      <c r="D1304" s="5" t="s">
        <v>9</v>
      </c>
      <c r="E1304" s="5"/>
      <c r="F1304" s="5"/>
    </row>
    <row r="1305" customHeight="1" spans="1:6">
      <c r="A1305" s="5">
        <f t="shared" si="21"/>
        <v>1303</v>
      </c>
      <c r="B1305" s="6" t="s">
        <v>2846</v>
      </c>
      <c r="C1305" s="5" t="s">
        <v>2847</v>
      </c>
      <c r="D1305" s="5" t="s">
        <v>9</v>
      </c>
      <c r="E1305" s="5"/>
      <c r="F1305" s="5"/>
    </row>
    <row r="1306" customHeight="1" spans="1:6">
      <c r="A1306" s="5">
        <f t="shared" si="21"/>
        <v>1304</v>
      </c>
      <c r="B1306" s="6" t="s">
        <v>2848</v>
      </c>
      <c r="C1306" s="5" t="s">
        <v>2849</v>
      </c>
      <c r="D1306" s="5" t="s">
        <v>9</v>
      </c>
      <c r="E1306" s="5"/>
      <c r="F1306" s="5"/>
    </row>
    <row r="1307" customHeight="1" spans="1:6">
      <c r="A1307" s="5">
        <f t="shared" si="21"/>
        <v>1305</v>
      </c>
      <c r="B1307" s="6" t="s">
        <v>2850</v>
      </c>
      <c r="C1307" s="5" t="s">
        <v>2851</v>
      </c>
      <c r="D1307" s="5" t="s">
        <v>9</v>
      </c>
      <c r="E1307" s="5"/>
      <c r="F1307" s="5"/>
    </row>
    <row r="1308" customHeight="1" spans="1:6">
      <c r="A1308" s="5">
        <f t="shared" si="21"/>
        <v>1306</v>
      </c>
      <c r="B1308" s="6" t="s">
        <v>2852</v>
      </c>
      <c r="C1308" s="5" t="s">
        <v>2853</v>
      </c>
      <c r="D1308" s="5" t="s">
        <v>9</v>
      </c>
      <c r="E1308" s="5"/>
      <c r="F1308" s="5"/>
    </row>
    <row r="1309" customHeight="1" spans="1:6">
      <c r="A1309" s="5">
        <f t="shared" si="21"/>
        <v>1307</v>
      </c>
      <c r="B1309" s="6" t="s">
        <v>2854</v>
      </c>
      <c r="C1309" s="5" t="s">
        <v>2855</v>
      </c>
      <c r="D1309" s="5" t="s">
        <v>9</v>
      </c>
      <c r="E1309" s="5"/>
      <c r="F1309" s="5"/>
    </row>
    <row r="1310" customHeight="1" spans="1:6">
      <c r="A1310" s="5">
        <f t="shared" si="21"/>
        <v>1308</v>
      </c>
      <c r="B1310" s="6" t="s">
        <v>2856</v>
      </c>
      <c r="C1310" s="5" t="s">
        <v>2857</v>
      </c>
      <c r="D1310" s="5" t="s">
        <v>9</v>
      </c>
      <c r="E1310" s="5"/>
      <c r="F1310" s="5"/>
    </row>
    <row r="1311" customHeight="1" spans="1:6">
      <c r="A1311" s="5">
        <f t="shared" si="21"/>
        <v>1309</v>
      </c>
      <c r="B1311" s="6" t="s">
        <v>2858</v>
      </c>
      <c r="C1311" s="5" t="s">
        <v>2859</v>
      </c>
      <c r="D1311" s="5" t="s">
        <v>9</v>
      </c>
      <c r="E1311" s="5"/>
      <c r="F1311" s="5"/>
    </row>
    <row r="1312" customHeight="1" spans="1:6">
      <c r="A1312" s="5">
        <f t="shared" si="21"/>
        <v>1310</v>
      </c>
      <c r="B1312" s="6" t="s">
        <v>2860</v>
      </c>
      <c r="C1312" s="5" t="s">
        <v>2861</v>
      </c>
      <c r="D1312" s="5" t="s">
        <v>9</v>
      </c>
      <c r="E1312" s="5"/>
      <c r="F1312" s="5"/>
    </row>
    <row r="1313" customHeight="1" spans="1:6">
      <c r="A1313" s="5">
        <f t="shared" si="21"/>
        <v>1311</v>
      </c>
      <c r="B1313" s="6" t="s">
        <v>2862</v>
      </c>
      <c r="C1313" s="5" t="s">
        <v>2863</v>
      </c>
      <c r="D1313" s="5" t="s">
        <v>9</v>
      </c>
      <c r="E1313" s="5"/>
      <c r="F1313" s="5"/>
    </row>
    <row r="1314" customHeight="1" spans="1:6">
      <c r="A1314" s="5">
        <f t="shared" si="21"/>
        <v>1312</v>
      </c>
      <c r="B1314" s="6" t="s">
        <v>2864</v>
      </c>
      <c r="C1314" s="5" t="s">
        <v>2865</v>
      </c>
      <c r="D1314" s="5" t="s">
        <v>9</v>
      </c>
      <c r="E1314" s="5"/>
      <c r="F1314" s="5"/>
    </row>
    <row r="1315" customHeight="1" spans="1:6">
      <c r="A1315" s="5">
        <f t="shared" si="21"/>
        <v>1313</v>
      </c>
      <c r="B1315" s="6" t="s">
        <v>2866</v>
      </c>
      <c r="C1315" s="5" t="s">
        <v>2867</v>
      </c>
      <c r="D1315" s="5" t="s">
        <v>9</v>
      </c>
      <c r="E1315" s="5"/>
      <c r="F1315" s="5"/>
    </row>
    <row r="1316" customHeight="1" spans="1:6">
      <c r="A1316" s="5">
        <f t="shared" si="21"/>
        <v>1314</v>
      </c>
      <c r="B1316" s="6" t="s">
        <v>2868</v>
      </c>
      <c r="C1316" s="5" t="s">
        <v>2869</v>
      </c>
      <c r="D1316" s="5" t="s">
        <v>9</v>
      </c>
      <c r="E1316" s="5"/>
      <c r="F1316" s="5"/>
    </row>
    <row r="1317" customHeight="1" spans="1:6">
      <c r="A1317" s="5">
        <f t="shared" si="21"/>
        <v>1315</v>
      </c>
      <c r="B1317" s="6" t="s">
        <v>2870</v>
      </c>
      <c r="C1317" s="5" t="s">
        <v>2871</v>
      </c>
      <c r="D1317" s="5" t="s">
        <v>9</v>
      </c>
      <c r="E1317" s="5"/>
      <c r="F1317" s="5"/>
    </row>
    <row r="1318" customHeight="1" spans="1:6">
      <c r="A1318" s="5">
        <f t="shared" si="21"/>
        <v>1316</v>
      </c>
      <c r="B1318" s="6" t="s">
        <v>2872</v>
      </c>
      <c r="C1318" s="5" t="s">
        <v>2873</v>
      </c>
      <c r="D1318" s="5" t="s">
        <v>9</v>
      </c>
      <c r="E1318" s="5"/>
      <c r="F1318" s="5"/>
    </row>
    <row r="1319" customHeight="1" spans="1:6">
      <c r="A1319" s="5">
        <f t="shared" si="21"/>
        <v>1317</v>
      </c>
      <c r="B1319" s="6" t="s">
        <v>2874</v>
      </c>
      <c r="C1319" s="5" t="s">
        <v>2875</v>
      </c>
      <c r="D1319" s="5" t="s">
        <v>9</v>
      </c>
      <c r="E1319" s="5"/>
      <c r="F1319" s="5"/>
    </row>
    <row r="1320" customHeight="1" spans="1:6">
      <c r="A1320" s="5">
        <f t="shared" si="21"/>
        <v>1318</v>
      </c>
      <c r="B1320" s="6" t="s">
        <v>2876</v>
      </c>
      <c r="C1320" s="5" t="s">
        <v>2877</v>
      </c>
      <c r="D1320" s="5" t="s">
        <v>9</v>
      </c>
      <c r="E1320" s="5"/>
      <c r="F1320" s="5"/>
    </row>
    <row r="1321" customHeight="1" spans="1:6">
      <c r="A1321" s="5">
        <f t="shared" si="21"/>
        <v>1319</v>
      </c>
      <c r="B1321" s="6" t="s">
        <v>2878</v>
      </c>
      <c r="C1321" s="5" t="s">
        <v>2879</v>
      </c>
      <c r="D1321" s="5" t="s">
        <v>9</v>
      </c>
      <c r="E1321" s="5"/>
      <c r="F1321" s="5"/>
    </row>
    <row r="1322" customHeight="1" spans="1:6">
      <c r="A1322" s="5">
        <f t="shared" si="21"/>
        <v>1320</v>
      </c>
      <c r="B1322" s="6" t="s">
        <v>2880</v>
      </c>
      <c r="C1322" s="5" t="s">
        <v>2881</v>
      </c>
      <c r="D1322" s="5" t="s">
        <v>9</v>
      </c>
      <c r="E1322" s="8" t="s">
        <v>2882</v>
      </c>
      <c r="F1322" s="5" t="s">
        <v>2883</v>
      </c>
    </row>
    <row r="1323" customHeight="1" spans="1:6">
      <c r="A1323" s="5">
        <f t="shared" si="21"/>
        <v>1321</v>
      </c>
      <c r="B1323" s="6" t="s">
        <v>2884</v>
      </c>
      <c r="C1323" s="5" t="s">
        <v>2885</v>
      </c>
      <c r="D1323" s="5" t="s">
        <v>9</v>
      </c>
      <c r="E1323" s="5"/>
      <c r="F1323" s="5"/>
    </row>
    <row r="1324" customHeight="1" spans="1:6">
      <c r="A1324" s="5">
        <f t="shared" si="21"/>
        <v>1322</v>
      </c>
      <c r="B1324" s="6" t="s">
        <v>2886</v>
      </c>
      <c r="C1324" s="5" t="s">
        <v>2887</v>
      </c>
      <c r="D1324" s="5" t="s">
        <v>9</v>
      </c>
      <c r="E1324" s="5"/>
      <c r="F1324" s="5"/>
    </row>
    <row r="1325" customHeight="1" spans="1:6">
      <c r="A1325" s="5">
        <f t="shared" si="21"/>
        <v>1323</v>
      </c>
      <c r="B1325" s="6" t="s">
        <v>2888</v>
      </c>
      <c r="C1325" s="5" t="s">
        <v>2889</v>
      </c>
      <c r="D1325" s="5" t="s">
        <v>9</v>
      </c>
      <c r="E1325" s="5"/>
      <c r="F1325" s="5"/>
    </row>
    <row r="1326" customHeight="1" spans="1:6">
      <c r="A1326" s="5">
        <f t="shared" si="21"/>
        <v>1324</v>
      </c>
      <c r="B1326" s="6" t="s">
        <v>2890</v>
      </c>
      <c r="C1326" s="5" t="s">
        <v>2891</v>
      </c>
      <c r="D1326" s="5" t="s">
        <v>9</v>
      </c>
      <c r="E1326" s="5"/>
      <c r="F1326" s="5"/>
    </row>
    <row r="1327" customHeight="1" spans="1:6">
      <c r="A1327" s="5">
        <f t="shared" si="21"/>
        <v>1325</v>
      </c>
      <c r="B1327" s="6" t="s">
        <v>2892</v>
      </c>
      <c r="C1327" s="5" t="s">
        <v>2893</v>
      </c>
      <c r="D1327" s="5" t="s">
        <v>9</v>
      </c>
      <c r="E1327" s="5"/>
      <c r="F1327" s="5"/>
    </row>
    <row r="1328" customHeight="1" spans="1:6">
      <c r="A1328" s="5">
        <f t="shared" si="21"/>
        <v>1326</v>
      </c>
      <c r="B1328" s="6" t="s">
        <v>2894</v>
      </c>
      <c r="C1328" s="5" t="s">
        <v>2895</v>
      </c>
      <c r="D1328" s="5" t="s">
        <v>9</v>
      </c>
      <c r="E1328" s="5"/>
      <c r="F1328" s="5"/>
    </row>
    <row r="1329" customHeight="1" spans="1:6">
      <c r="A1329" s="5">
        <f t="shared" si="21"/>
        <v>1327</v>
      </c>
      <c r="B1329" s="6" t="s">
        <v>2896</v>
      </c>
      <c r="C1329" s="5" t="s">
        <v>2897</v>
      </c>
      <c r="D1329" s="5" t="s">
        <v>9</v>
      </c>
      <c r="E1329" s="5"/>
      <c r="F1329" s="5"/>
    </row>
    <row r="1330" customHeight="1" spans="1:6">
      <c r="A1330" s="5">
        <f t="shared" si="21"/>
        <v>1328</v>
      </c>
      <c r="B1330" s="6" t="s">
        <v>2898</v>
      </c>
      <c r="C1330" s="5" t="s">
        <v>2899</v>
      </c>
      <c r="D1330" s="5" t="s">
        <v>9</v>
      </c>
      <c r="E1330" s="5"/>
      <c r="F1330" s="5"/>
    </row>
    <row r="1331" customHeight="1" spans="1:6">
      <c r="A1331" s="5">
        <f t="shared" si="21"/>
        <v>1329</v>
      </c>
      <c r="B1331" s="7" t="s">
        <v>2900</v>
      </c>
      <c r="C1331" s="5" t="s">
        <v>2901</v>
      </c>
      <c r="D1331" s="5" t="s">
        <v>9</v>
      </c>
      <c r="E1331" s="5"/>
      <c r="F1331" s="5"/>
    </row>
    <row r="1332" customHeight="1" spans="1:6">
      <c r="A1332" s="5">
        <f t="shared" si="21"/>
        <v>1330</v>
      </c>
      <c r="B1332" s="6" t="s">
        <v>2902</v>
      </c>
      <c r="C1332" s="5" t="s">
        <v>2903</v>
      </c>
      <c r="D1332" s="5" t="s">
        <v>9</v>
      </c>
      <c r="E1332" s="5"/>
      <c r="F1332" s="5"/>
    </row>
    <row r="1333" customHeight="1" spans="1:6">
      <c r="A1333" s="5">
        <f t="shared" si="21"/>
        <v>1331</v>
      </c>
      <c r="B1333" s="6" t="s">
        <v>2904</v>
      </c>
      <c r="C1333" s="5" t="s">
        <v>2905</v>
      </c>
      <c r="D1333" s="5" t="s">
        <v>9</v>
      </c>
      <c r="E1333" s="5"/>
      <c r="F1333" s="5"/>
    </row>
    <row r="1334" customHeight="1" spans="1:6">
      <c r="A1334" s="5">
        <f t="shared" si="21"/>
        <v>1332</v>
      </c>
      <c r="B1334" s="6" t="s">
        <v>2906</v>
      </c>
      <c r="C1334" s="5" t="s">
        <v>2907</v>
      </c>
      <c r="D1334" s="5" t="s">
        <v>9</v>
      </c>
      <c r="E1334" s="5"/>
      <c r="F1334" s="5"/>
    </row>
    <row r="1335" customHeight="1" spans="1:6">
      <c r="A1335" s="5">
        <f t="shared" si="21"/>
        <v>1333</v>
      </c>
      <c r="B1335" s="6" t="s">
        <v>2908</v>
      </c>
      <c r="C1335" s="5" t="s">
        <v>2362</v>
      </c>
      <c r="D1335" s="5" t="s">
        <v>9</v>
      </c>
      <c r="E1335" s="5"/>
      <c r="F1335" s="5"/>
    </row>
    <row r="1336" customHeight="1" spans="1:6">
      <c r="A1336" s="5">
        <f t="shared" si="21"/>
        <v>1334</v>
      </c>
      <c r="B1336" s="6" t="s">
        <v>2909</v>
      </c>
      <c r="C1336" s="5" t="s">
        <v>2910</v>
      </c>
      <c r="D1336" s="5" t="s">
        <v>9</v>
      </c>
      <c r="E1336" s="5"/>
      <c r="F1336" s="5"/>
    </row>
    <row r="1337" customHeight="1" spans="1:6">
      <c r="A1337" s="5">
        <f t="shared" si="21"/>
        <v>1335</v>
      </c>
      <c r="B1337" s="6" t="s">
        <v>2911</v>
      </c>
      <c r="C1337" s="5" t="s">
        <v>2912</v>
      </c>
      <c r="D1337" s="5" t="s">
        <v>9</v>
      </c>
      <c r="E1337" s="5"/>
      <c r="F1337" s="5"/>
    </row>
    <row r="1338" customHeight="1" spans="1:6">
      <c r="A1338" s="5">
        <f t="shared" si="21"/>
        <v>1336</v>
      </c>
      <c r="B1338" s="6" t="s">
        <v>2913</v>
      </c>
      <c r="C1338" s="5" t="s">
        <v>2914</v>
      </c>
      <c r="D1338" s="5" t="s">
        <v>9</v>
      </c>
      <c r="E1338" s="5"/>
      <c r="F1338" s="5"/>
    </row>
    <row r="1339" customHeight="1" spans="1:6">
      <c r="A1339" s="5">
        <f t="shared" si="21"/>
        <v>1337</v>
      </c>
      <c r="B1339" s="6" t="s">
        <v>2915</v>
      </c>
      <c r="C1339" s="5" t="s">
        <v>2916</v>
      </c>
      <c r="D1339" s="5" t="s">
        <v>9</v>
      </c>
      <c r="E1339" s="5"/>
      <c r="F1339" s="5"/>
    </row>
    <row r="1340" customHeight="1" spans="1:6">
      <c r="A1340" s="5">
        <f t="shared" si="21"/>
        <v>1338</v>
      </c>
      <c r="B1340" s="6" t="s">
        <v>2917</v>
      </c>
      <c r="C1340" s="5" t="s">
        <v>2918</v>
      </c>
      <c r="D1340" s="5" t="s">
        <v>9</v>
      </c>
      <c r="E1340" s="5"/>
      <c r="F1340" s="5"/>
    </row>
    <row r="1341" customHeight="1" spans="1:6">
      <c r="A1341" s="5">
        <f t="shared" si="21"/>
        <v>1339</v>
      </c>
      <c r="B1341" s="6" t="s">
        <v>2919</v>
      </c>
      <c r="C1341" s="5" t="s">
        <v>2920</v>
      </c>
      <c r="D1341" s="5" t="s">
        <v>9</v>
      </c>
      <c r="E1341" s="5"/>
      <c r="F1341" s="5"/>
    </row>
    <row r="1342" customHeight="1" spans="1:6">
      <c r="A1342" s="5">
        <f t="shared" si="21"/>
        <v>1340</v>
      </c>
      <c r="B1342" s="6" t="s">
        <v>2921</v>
      </c>
      <c r="C1342" s="5" t="s">
        <v>2922</v>
      </c>
      <c r="D1342" s="5" t="s">
        <v>9</v>
      </c>
      <c r="E1342" s="5"/>
      <c r="F1342" s="5"/>
    </row>
    <row r="1343" customHeight="1" spans="1:6">
      <c r="A1343" s="5">
        <f t="shared" si="21"/>
        <v>1341</v>
      </c>
      <c r="B1343" s="6" t="s">
        <v>2923</v>
      </c>
      <c r="C1343" s="5" t="s">
        <v>2924</v>
      </c>
      <c r="D1343" s="5" t="s">
        <v>9</v>
      </c>
      <c r="E1343" s="5"/>
      <c r="F1343" s="5"/>
    </row>
    <row r="1344" customHeight="1" spans="1:6">
      <c r="A1344" s="5">
        <f t="shared" si="21"/>
        <v>1342</v>
      </c>
      <c r="B1344" s="6" t="s">
        <v>2925</v>
      </c>
      <c r="C1344" s="5" t="s">
        <v>2926</v>
      </c>
      <c r="D1344" s="5" t="s">
        <v>9</v>
      </c>
      <c r="E1344" s="5"/>
      <c r="F1344" s="5"/>
    </row>
    <row r="1345" customHeight="1" spans="1:6">
      <c r="A1345" s="5">
        <f t="shared" si="21"/>
        <v>1343</v>
      </c>
      <c r="B1345" s="6" t="s">
        <v>2927</v>
      </c>
      <c r="C1345" s="5" t="s">
        <v>2928</v>
      </c>
      <c r="D1345" s="5" t="s">
        <v>9</v>
      </c>
      <c r="E1345" s="5"/>
      <c r="F1345" s="5"/>
    </row>
    <row r="1346" customHeight="1" spans="1:6">
      <c r="A1346" s="5">
        <f t="shared" si="21"/>
        <v>1344</v>
      </c>
      <c r="B1346" s="6" t="s">
        <v>2929</v>
      </c>
      <c r="C1346" s="5" t="s">
        <v>2930</v>
      </c>
      <c r="D1346" s="5" t="s">
        <v>9</v>
      </c>
      <c r="E1346" s="5"/>
      <c r="F1346" s="5"/>
    </row>
    <row r="1347" customHeight="1" spans="1:6">
      <c r="A1347" s="5">
        <f t="shared" si="21"/>
        <v>1345</v>
      </c>
      <c r="B1347" s="6" t="s">
        <v>2931</v>
      </c>
      <c r="C1347" s="5" t="s">
        <v>593</v>
      </c>
      <c r="D1347" s="5" t="s">
        <v>9</v>
      </c>
      <c r="E1347" s="5"/>
      <c r="F1347" s="5"/>
    </row>
    <row r="1348" customHeight="1" spans="1:6">
      <c r="A1348" s="5">
        <f t="shared" si="21"/>
        <v>1346</v>
      </c>
      <c r="B1348" s="6" t="s">
        <v>2932</v>
      </c>
      <c r="C1348" s="5" t="s">
        <v>2933</v>
      </c>
      <c r="D1348" s="5" t="s">
        <v>9</v>
      </c>
      <c r="E1348" s="5"/>
      <c r="F1348" s="5"/>
    </row>
    <row r="1349" customHeight="1" spans="1:6">
      <c r="A1349" s="5">
        <f t="shared" si="21"/>
        <v>1347</v>
      </c>
      <c r="B1349" s="6" t="s">
        <v>2934</v>
      </c>
      <c r="C1349" s="5" t="s">
        <v>2935</v>
      </c>
      <c r="D1349" s="5" t="s">
        <v>9</v>
      </c>
      <c r="E1349" s="5"/>
      <c r="F1349" s="5"/>
    </row>
    <row r="1350" customHeight="1" spans="1:6">
      <c r="A1350" s="5">
        <f t="shared" si="21"/>
        <v>1348</v>
      </c>
      <c r="B1350" s="6" t="s">
        <v>2936</v>
      </c>
      <c r="C1350" s="5" t="s">
        <v>2937</v>
      </c>
      <c r="D1350" s="5" t="s">
        <v>9</v>
      </c>
      <c r="E1350" s="5"/>
      <c r="F1350" s="5"/>
    </row>
    <row r="1351" customHeight="1" spans="1:6">
      <c r="A1351" s="5">
        <f t="shared" ref="A1351:A1414" si="22">1+A1350</f>
        <v>1349</v>
      </c>
      <c r="B1351" s="6" t="s">
        <v>2938</v>
      </c>
      <c r="C1351" s="5" t="s">
        <v>2939</v>
      </c>
      <c r="D1351" s="5" t="s">
        <v>9</v>
      </c>
      <c r="E1351" s="5"/>
      <c r="F1351" s="5"/>
    </row>
    <row r="1352" customHeight="1" spans="1:6">
      <c r="A1352" s="5">
        <f t="shared" si="22"/>
        <v>1350</v>
      </c>
      <c r="B1352" s="6" t="s">
        <v>2940</v>
      </c>
      <c r="C1352" s="5" t="s">
        <v>2941</v>
      </c>
      <c r="D1352" s="5" t="s">
        <v>9</v>
      </c>
      <c r="E1352" s="8" t="s">
        <v>2942</v>
      </c>
      <c r="F1352" s="5" t="s">
        <v>2943</v>
      </c>
    </row>
    <row r="1353" customHeight="1" spans="1:6">
      <c r="A1353" s="5">
        <f t="shared" si="22"/>
        <v>1351</v>
      </c>
      <c r="B1353" s="6" t="s">
        <v>2944</v>
      </c>
      <c r="C1353" s="5" t="s">
        <v>2945</v>
      </c>
      <c r="D1353" s="5" t="s">
        <v>9</v>
      </c>
      <c r="E1353" s="5"/>
      <c r="F1353" s="5"/>
    </row>
    <row r="1354" customHeight="1" spans="1:6">
      <c r="A1354" s="5">
        <f t="shared" si="22"/>
        <v>1352</v>
      </c>
      <c r="B1354" s="6" t="s">
        <v>2946</v>
      </c>
      <c r="C1354" s="5" t="s">
        <v>2947</v>
      </c>
      <c r="D1354" s="5" t="s">
        <v>9</v>
      </c>
      <c r="E1354" s="5"/>
      <c r="F1354" s="5"/>
    </row>
    <row r="1355" customHeight="1" spans="1:6">
      <c r="A1355" s="5">
        <f t="shared" si="22"/>
        <v>1353</v>
      </c>
      <c r="B1355" s="6" t="s">
        <v>2948</v>
      </c>
      <c r="C1355" s="5" t="s">
        <v>2949</v>
      </c>
      <c r="D1355" s="5" t="s">
        <v>9</v>
      </c>
      <c r="E1355" s="5"/>
      <c r="F1355" s="5"/>
    </row>
    <row r="1356" customHeight="1" spans="1:6">
      <c r="A1356" s="5">
        <f t="shared" si="22"/>
        <v>1354</v>
      </c>
      <c r="B1356" s="6" t="s">
        <v>2950</v>
      </c>
      <c r="C1356" s="5" t="s">
        <v>2951</v>
      </c>
      <c r="D1356" s="5" t="s">
        <v>9</v>
      </c>
      <c r="E1356" s="5"/>
      <c r="F1356" s="5"/>
    </row>
    <row r="1357" customHeight="1" spans="1:6">
      <c r="A1357" s="5">
        <f t="shared" si="22"/>
        <v>1355</v>
      </c>
      <c r="B1357" s="6" t="s">
        <v>2952</v>
      </c>
      <c r="C1357" s="5" t="s">
        <v>2953</v>
      </c>
      <c r="D1357" s="5" t="s">
        <v>9</v>
      </c>
      <c r="E1357" s="5"/>
      <c r="F1357" s="5"/>
    </row>
    <row r="1358" customHeight="1" spans="1:6">
      <c r="A1358" s="5">
        <f t="shared" si="22"/>
        <v>1356</v>
      </c>
      <c r="B1358" s="6" t="s">
        <v>2954</v>
      </c>
      <c r="C1358" s="5" t="s">
        <v>2955</v>
      </c>
      <c r="D1358" s="5" t="s">
        <v>9</v>
      </c>
      <c r="E1358" s="5"/>
      <c r="F1358" s="5"/>
    </row>
    <row r="1359" customHeight="1" spans="1:6">
      <c r="A1359" s="5">
        <f t="shared" si="22"/>
        <v>1357</v>
      </c>
      <c r="B1359" s="6" t="s">
        <v>2956</v>
      </c>
      <c r="C1359" s="5" t="s">
        <v>2957</v>
      </c>
      <c r="D1359" s="5" t="s">
        <v>9</v>
      </c>
      <c r="E1359" s="5"/>
      <c r="F1359" s="5"/>
    </row>
    <row r="1360" customHeight="1" spans="1:6">
      <c r="A1360" s="5">
        <f t="shared" si="22"/>
        <v>1358</v>
      </c>
      <c r="B1360" s="6" t="s">
        <v>2958</v>
      </c>
      <c r="C1360" s="5" t="s">
        <v>2959</v>
      </c>
      <c r="D1360" s="5" t="s">
        <v>9</v>
      </c>
      <c r="E1360" s="5"/>
      <c r="F1360" s="5"/>
    </row>
    <row r="1361" customHeight="1" spans="1:6">
      <c r="A1361" s="5">
        <f t="shared" si="22"/>
        <v>1359</v>
      </c>
      <c r="B1361" s="6" t="s">
        <v>2960</v>
      </c>
      <c r="C1361" s="5" t="s">
        <v>2418</v>
      </c>
      <c r="D1361" s="5" t="s">
        <v>9</v>
      </c>
      <c r="E1361" s="5"/>
      <c r="F1361" s="5"/>
    </row>
    <row r="1362" customHeight="1" spans="1:6">
      <c r="A1362" s="5">
        <f t="shared" si="22"/>
        <v>1360</v>
      </c>
      <c r="B1362" s="6" t="s">
        <v>2961</v>
      </c>
      <c r="C1362" s="5" t="s">
        <v>2962</v>
      </c>
      <c r="D1362" s="5" t="s">
        <v>9</v>
      </c>
      <c r="E1362" s="5"/>
      <c r="F1362" s="5"/>
    </row>
    <row r="1363" customHeight="1" spans="1:6">
      <c r="A1363" s="5">
        <f t="shared" si="22"/>
        <v>1361</v>
      </c>
      <c r="B1363" s="6" t="s">
        <v>2963</v>
      </c>
      <c r="C1363" s="5" t="s">
        <v>2964</v>
      </c>
      <c r="D1363" s="5" t="s">
        <v>9</v>
      </c>
      <c r="E1363" s="5"/>
      <c r="F1363" s="5"/>
    </row>
    <row r="1364" customHeight="1" spans="1:6">
      <c r="A1364" s="5">
        <f t="shared" si="22"/>
        <v>1362</v>
      </c>
      <c r="B1364" s="6" t="s">
        <v>2965</v>
      </c>
      <c r="C1364" s="5" t="s">
        <v>2966</v>
      </c>
      <c r="D1364" s="5" t="s">
        <v>9</v>
      </c>
      <c r="E1364" s="5"/>
      <c r="F1364" s="5"/>
    </row>
    <row r="1365" customHeight="1" spans="1:6">
      <c r="A1365" s="5">
        <f t="shared" si="22"/>
        <v>1363</v>
      </c>
      <c r="B1365" s="6" t="s">
        <v>2967</v>
      </c>
      <c r="C1365" s="5" t="s">
        <v>2968</v>
      </c>
      <c r="D1365" s="5" t="s">
        <v>9</v>
      </c>
      <c r="E1365" s="5"/>
      <c r="F1365" s="5"/>
    </row>
    <row r="1366" customHeight="1" spans="1:6">
      <c r="A1366" s="5">
        <f t="shared" si="22"/>
        <v>1364</v>
      </c>
      <c r="B1366" s="6" t="s">
        <v>2969</v>
      </c>
      <c r="C1366" s="5" t="s">
        <v>2970</v>
      </c>
      <c r="D1366" s="5" t="s">
        <v>9</v>
      </c>
      <c r="E1366" s="5"/>
      <c r="F1366" s="5"/>
    </row>
    <row r="1367" customHeight="1" spans="1:6">
      <c r="A1367" s="5">
        <f t="shared" si="22"/>
        <v>1365</v>
      </c>
      <c r="B1367" s="6" t="s">
        <v>2971</v>
      </c>
      <c r="C1367" s="5" t="s">
        <v>2972</v>
      </c>
      <c r="D1367" s="5" t="s">
        <v>9</v>
      </c>
      <c r="E1367" s="5"/>
      <c r="F1367" s="5"/>
    </row>
    <row r="1368" customHeight="1" spans="1:6">
      <c r="A1368" s="5">
        <f t="shared" si="22"/>
        <v>1366</v>
      </c>
      <c r="B1368" s="6" t="s">
        <v>2973</v>
      </c>
      <c r="C1368" s="5" t="s">
        <v>2974</v>
      </c>
      <c r="D1368" s="5" t="s">
        <v>9</v>
      </c>
      <c r="E1368" s="5"/>
      <c r="F1368" s="5"/>
    </row>
    <row r="1369" customHeight="1" spans="1:6">
      <c r="A1369" s="5">
        <f t="shared" si="22"/>
        <v>1367</v>
      </c>
      <c r="B1369" s="6" t="s">
        <v>2975</v>
      </c>
      <c r="C1369" s="5" t="s">
        <v>2976</v>
      </c>
      <c r="D1369" s="5" t="s">
        <v>9</v>
      </c>
      <c r="E1369" s="5"/>
      <c r="F1369" s="5"/>
    </row>
    <row r="1370" customHeight="1" spans="1:6">
      <c r="A1370" s="5">
        <f t="shared" si="22"/>
        <v>1368</v>
      </c>
      <c r="B1370" s="6" t="s">
        <v>2977</v>
      </c>
      <c r="C1370" s="5" t="s">
        <v>323</v>
      </c>
      <c r="D1370" s="5" t="s">
        <v>9</v>
      </c>
      <c r="E1370" s="5"/>
      <c r="F1370" s="5"/>
    </row>
    <row r="1371" customHeight="1" spans="1:6">
      <c r="A1371" s="5">
        <f t="shared" si="22"/>
        <v>1369</v>
      </c>
      <c r="B1371" s="6" t="s">
        <v>2978</v>
      </c>
      <c r="C1371" s="5" t="s">
        <v>2979</v>
      </c>
      <c r="D1371" s="5" t="s">
        <v>9</v>
      </c>
      <c r="E1371" s="5"/>
      <c r="F1371" s="5"/>
    </row>
    <row r="1372" customHeight="1" spans="1:6">
      <c r="A1372" s="5">
        <f t="shared" si="22"/>
        <v>1370</v>
      </c>
      <c r="B1372" s="6" t="s">
        <v>2980</v>
      </c>
      <c r="C1372" s="5" t="s">
        <v>2981</v>
      </c>
      <c r="D1372" s="5" t="s">
        <v>9</v>
      </c>
      <c r="E1372" s="5"/>
      <c r="F1372" s="5"/>
    </row>
    <row r="1373" customHeight="1" spans="1:6">
      <c r="A1373" s="5">
        <f t="shared" si="22"/>
        <v>1371</v>
      </c>
      <c r="B1373" s="6" t="s">
        <v>2982</v>
      </c>
      <c r="C1373" s="5" t="s">
        <v>2983</v>
      </c>
      <c r="D1373" s="5" t="s">
        <v>9</v>
      </c>
      <c r="E1373" s="5"/>
      <c r="F1373" s="5"/>
    </row>
    <row r="1374" customHeight="1" spans="1:6">
      <c r="A1374" s="5">
        <f t="shared" si="22"/>
        <v>1372</v>
      </c>
      <c r="B1374" s="6" t="s">
        <v>2984</v>
      </c>
      <c r="C1374" s="5" t="s">
        <v>2985</v>
      </c>
      <c r="D1374" s="5" t="s">
        <v>9</v>
      </c>
      <c r="E1374" s="5"/>
      <c r="F1374" s="5"/>
    </row>
    <row r="1375" customHeight="1" spans="1:6">
      <c r="A1375" s="5">
        <f t="shared" si="22"/>
        <v>1373</v>
      </c>
      <c r="B1375" s="6" t="s">
        <v>2986</v>
      </c>
      <c r="C1375" s="5" t="s">
        <v>2987</v>
      </c>
      <c r="D1375" s="5" t="s">
        <v>9</v>
      </c>
      <c r="E1375" s="5"/>
      <c r="F1375" s="5"/>
    </row>
    <row r="1376" customHeight="1" spans="1:6">
      <c r="A1376" s="5">
        <f t="shared" si="22"/>
        <v>1374</v>
      </c>
      <c r="B1376" s="6" t="s">
        <v>2988</v>
      </c>
      <c r="C1376" s="5" t="s">
        <v>2233</v>
      </c>
      <c r="D1376" s="5" t="s">
        <v>9</v>
      </c>
      <c r="E1376" s="5"/>
      <c r="F1376" s="5"/>
    </row>
    <row r="1377" customHeight="1" spans="1:6">
      <c r="A1377" s="5">
        <f t="shared" si="22"/>
        <v>1375</v>
      </c>
      <c r="B1377" s="6" t="s">
        <v>2989</v>
      </c>
      <c r="C1377" s="5" t="s">
        <v>2990</v>
      </c>
      <c r="D1377" s="5" t="s">
        <v>9</v>
      </c>
      <c r="E1377" s="5"/>
      <c r="F1377" s="5"/>
    </row>
    <row r="1378" customHeight="1" spans="1:6">
      <c r="A1378" s="5">
        <f t="shared" si="22"/>
        <v>1376</v>
      </c>
      <c r="B1378" s="6" t="s">
        <v>2991</v>
      </c>
      <c r="C1378" s="5" t="s">
        <v>2992</v>
      </c>
      <c r="D1378" s="5" t="s">
        <v>9</v>
      </c>
      <c r="E1378" s="5"/>
      <c r="F1378" s="5"/>
    </row>
    <row r="1379" customHeight="1" spans="1:6">
      <c r="A1379" s="5">
        <f t="shared" si="22"/>
        <v>1377</v>
      </c>
      <c r="B1379" s="6" t="s">
        <v>2993</v>
      </c>
      <c r="C1379" s="5" t="s">
        <v>2994</v>
      </c>
      <c r="D1379" s="5" t="s">
        <v>9</v>
      </c>
      <c r="E1379" s="5"/>
      <c r="F1379" s="5"/>
    </row>
    <row r="1380" customHeight="1" spans="1:6">
      <c r="A1380" s="5">
        <f t="shared" si="22"/>
        <v>1378</v>
      </c>
      <c r="B1380" s="6" t="s">
        <v>2995</v>
      </c>
      <c r="C1380" s="5" t="s">
        <v>2996</v>
      </c>
      <c r="D1380" s="5" t="s">
        <v>9</v>
      </c>
      <c r="E1380" s="5"/>
      <c r="F1380" s="5"/>
    </row>
    <row r="1381" customHeight="1" spans="1:6">
      <c r="A1381" s="5">
        <f t="shared" si="22"/>
        <v>1379</v>
      </c>
      <c r="B1381" s="6" t="s">
        <v>2997</v>
      </c>
      <c r="C1381" s="5" t="s">
        <v>2998</v>
      </c>
      <c r="D1381" s="5" t="s">
        <v>9</v>
      </c>
      <c r="E1381" s="5"/>
      <c r="F1381" s="5"/>
    </row>
    <row r="1382" customHeight="1" spans="1:6">
      <c r="A1382" s="5">
        <f t="shared" si="22"/>
        <v>1380</v>
      </c>
      <c r="B1382" s="6" t="s">
        <v>2999</v>
      </c>
      <c r="C1382" s="5" t="s">
        <v>3000</v>
      </c>
      <c r="D1382" s="5" t="s">
        <v>9</v>
      </c>
      <c r="E1382" s="8" t="s">
        <v>3001</v>
      </c>
      <c r="F1382" s="5" t="s">
        <v>3002</v>
      </c>
    </row>
    <row r="1383" customHeight="1" spans="1:6">
      <c r="A1383" s="5">
        <f t="shared" si="22"/>
        <v>1381</v>
      </c>
      <c r="B1383" s="6" t="s">
        <v>3003</v>
      </c>
      <c r="C1383" s="5" t="s">
        <v>2548</v>
      </c>
      <c r="D1383" s="5" t="s">
        <v>9</v>
      </c>
      <c r="E1383" s="5"/>
      <c r="F1383" s="5"/>
    </row>
    <row r="1384" customHeight="1" spans="1:6">
      <c r="A1384" s="5">
        <f t="shared" si="22"/>
        <v>1382</v>
      </c>
      <c r="B1384" s="6" t="s">
        <v>3004</v>
      </c>
      <c r="C1384" s="5" t="s">
        <v>3005</v>
      </c>
      <c r="D1384" s="5" t="s">
        <v>9</v>
      </c>
      <c r="E1384" s="5"/>
      <c r="F1384" s="5"/>
    </row>
    <row r="1385" customHeight="1" spans="1:6">
      <c r="A1385" s="5">
        <f t="shared" si="22"/>
        <v>1383</v>
      </c>
      <c r="B1385" s="6" t="s">
        <v>3006</v>
      </c>
      <c r="C1385" s="5" t="s">
        <v>3007</v>
      </c>
      <c r="D1385" s="5" t="s">
        <v>9</v>
      </c>
      <c r="E1385" s="5"/>
      <c r="F1385" s="5"/>
    </row>
    <row r="1386" customHeight="1" spans="1:6">
      <c r="A1386" s="5">
        <f t="shared" si="22"/>
        <v>1384</v>
      </c>
      <c r="B1386" s="6" t="s">
        <v>3008</v>
      </c>
      <c r="C1386" s="5" t="s">
        <v>3009</v>
      </c>
      <c r="D1386" s="5" t="s">
        <v>9</v>
      </c>
      <c r="E1386" s="5"/>
      <c r="F1386" s="5"/>
    </row>
    <row r="1387" customHeight="1" spans="1:6">
      <c r="A1387" s="5">
        <f t="shared" si="22"/>
        <v>1385</v>
      </c>
      <c r="B1387" s="6" t="s">
        <v>3010</v>
      </c>
      <c r="C1387" s="5" t="s">
        <v>3011</v>
      </c>
      <c r="D1387" s="5" t="s">
        <v>9</v>
      </c>
      <c r="E1387" s="5"/>
      <c r="F1387" s="5"/>
    </row>
    <row r="1388" customHeight="1" spans="1:6">
      <c r="A1388" s="5">
        <f t="shared" si="22"/>
        <v>1386</v>
      </c>
      <c r="B1388" s="6" t="s">
        <v>3012</v>
      </c>
      <c r="C1388" s="5" t="s">
        <v>3013</v>
      </c>
      <c r="D1388" s="5" t="s">
        <v>9</v>
      </c>
      <c r="E1388" s="5"/>
      <c r="F1388" s="5"/>
    </row>
    <row r="1389" customHeight="1" spans="1:6">
      <c r="A1389" s="5">
        <f t="shared" si="22"/>
        <v>1387</v>
      </c>
      <c r="B1389" s="6" t="s">
        <v>3014</v>
      </c>
      <c r="C1389" s="5" t="s">
        <v>3015</v>
      </c>
      <c r="D1389" s="5" t="s">
        <v>9</v>
      </c>
      <c r="E1389" s="5"/>
      <c r="F1389" s="5"/>
    </row>
    <row r="1390" customHeight="1" spans="1:6">
      <c r="A1390" s="5">
        <f t="shared" si="22"/>
        <v>1388</v>
      </c>
      <c r="B1390" s="6" t="s">
        <v>3016</v>
      </c>
      <c r="C1390" s="5" t="s">
        <v>3017</v>
      </c>
      <c r="D1390" s="5" t="s">
        <v>9</v>
      </c>
      <c r="E1390" s="5"/>
      <c r="F1390" s="5"/>
    </row>
    <row r="1391" customHeight="1" spans="1:6">
      <c r="A1391" s="5">
        <f t="shared" si="22"/>
        <v>1389</v>
      </c>
      <c r="B1391" s="6" t="s">
        <v>3018</v>
      </c>
      <c r="C1391" s="5" t="s">
        <v>3019</v>
      </c>
      <c r="D1391" s="5" t="s">
        <v>9</v>
      </c>
      <c r="E1391" s="5"/>
      <c r="F1391" s="5"/>
    </row>
    <row r="1392" customHeight="1" spans="1:6">
      <c r="A1392" s="5">
        <f t="shared" si="22"/>
        <v>1390</v>
      </c>
      <c r="B1392" s="6" t="s">
        <v>3020</v>
      </c>
      <c r="C1392" s="5" t="s">
        <v>3021</v>
      </c>
      <c r="D1392" s="5" t="s">
        <v>9</v>
      </c>
      <c r="E1392" s="5"/>
      <c r="F1392" s="5"/>
    </row>
    <row r="1393" customHeight="1" spans="1:6">
      <c r="A1393" s="5">
        <f t="shared" si="22"/>
        <v>1391</v>
      </c>
      <c r="B1393" s="6" t="s">
        <v>3022</v>
      </c>
      <c r="C1393" s="5" t="s">
        <v>3023</v>
      </c>
      <c r="D1393" s="5" t="s">
        <v>9</v>
      </c>
      <c r="E1393" s="5"/>
      <c r="F1393" s="5"/>
    </row>
    <row r="1394" customHeight="1" spans="1:6">
      <c r="A1394" s="5">
        <f t="shared" si="22"/>
        <v>1392</v>
      </c>
      <c r="B1394" s="6" t="s">
        <v>3024</v>
      </c>
      <c r="C1394" s="5" t="s">
        <v>3025</v>
      </c>
      <c r="D1394" s="5" t="s">
        <v>9</v>
      </c>
      <c r="E1394" s="5"/>
      <c r="F1394" s="5"/>
    </row>
    <row r="1395" customHeight="1" spans="1:6">
      <c r="A1395" s="5">
        <f t="shared" si="22"/>
        <v>1393</v>
      </c>
      <c r="B1395" s="6" t="s">
        <v>3026</v>
      </c>
      <c r="C1395" s="5" t="s">
        <v>3027</v>
      </c>
      <c r="D1395" s="5" t="s">
        <v>9</v>
      </c>
      <c r="E1395" s="5"/>
      <c r="F1395" s="5"/>
    </row>
    <row r="1396" customHeight="1" spans="1:6">
      <c r="A1396" s="5">
        <f t="shared" si="22"/>
        <v>1394</v>
      </c>
      <c r="B1396" s="6" t="s">
        <v>3028</v>
      </c>
      <c r="C1396" s="5" t="s">
        <v>3029</v>
      </c>
      <c r="D1396" s="5" t="s">
        <v>9</v>
      </c>
      <c r="E1396" s="5"/>
      <c r="F1396" s="5"/>
    </row>
    <row r="1397" customHeight="1" spans="1:6">
      <c r="A1397" s="5">
        <f t="shared" si="22"/>
        <v>1395</v>
      </c>
      <c r="B1397" s="6" t="s">
        <v>3030</v>
      </c>
      <c r="C1397" s="5" t="s">
        <v>3031</v>
      </c>
      <c r="D1397" s="5" t="s">
        <v>9</v>
      </c>
      <c r="E1397" s="5"/>
      <c r="F1397" s="5"/>
    </row>
    <row r="1398" customHeight="1" spans="1:6">
      <c r="A1398" s="5">
        <f t="shared" si="22"/>
        <v>1396</v>
      </c>
      <c r="B1398" s="6" t="s">
        <v>3032</v>
      </c>
      <c r="C1398" s="5" t="s">
        <v>3033</v>
      </c>
      <c r="D1398" s="5" t="s">
        <v>9</v>
      </c>
      <c r="E1398" s="5"/>
      <c r="F1398" s="5"/>
    </row>
    <row r="1399" customHeight="1" spans="1:6">
      <c r="A1399" s="5">
        <f t="shared" si="22"/>
        <v>1397</v>
      </c>
      <c r="B1399" s="6" t="s">
        <v>3034</v>
      </c>
      <c r="C1399" s="5" t="s">
        <v>3035</v>
      </c>
      <c r="D1399" s="5" t="s">
        <v>9</v>
      </c>
      <c r="E1399" s="5"/>
      <c r="F1399" s="5"/>
    </row>
    <row r="1400" customHeight="1" spans="1:6">
      <c r="A1400" s="5">
        <f t="shared" si="22"/>
        <v>1398</v>
      </c>
      <c r="B1400" s="6" t="s">
        <v>3036</v>
      </c>
      <c r="C1400" s="5" t="s">
        <v>3037</v>
      </c>
      <c r="D1400" s="5" t="s">
        <v>9</v>
      </c>
      <c r="E1400" s="5"/>
      <c r="F1400" s="5"/>
    </row>
    <row r="1401" customHeight="1" spans="1:6">
      <c r="A1401" s="5">
        <f t="shared" si="22"/>
        <v>1399</v>
      </c>
      <c r="B1401" s="6" t="s">
        <v>3038</v>
      </c>
      <c r="C1401" s="5" t="s">
        <v>3039</v>
      </c>
      <c r="D1401" s="5" t="s">
        <v>9</v>
      </c>
      <c r="E1401" s="5"/>
      <c r="F1401" s="5"/>
    </row>
    <row r="1402" customHeight="1" spans="1:6">
      <c r="A1402" s="5">
        <f t="shared" si="22"/>
        <v>1400</v>
      </c>
      <c r="B1402" s="6" t="s">
        <v>3040</v>
      </c>
      <c r="C1402" s="5" t="s">
        <v>3041</v>
      </c>
      <c r="D1402" s="5" t="s">
        <v>9</v>
      </c>
      <c r="E1402" s="8" t="s">
        <v>3042</v>
      </c>
      <c r="F1402" s="5" t="s">
        <v>3043</v>
      </c>
    </row>
    <row r="1403" customHeight="1" spans="1:6">
      <c r="A1403" s="5">
        <f t="shared" si="22"/>
        <v>1401</v>
      </c>
      <c r="B1403" s="6" t="s">
        <v>3044</v>
      </c>
      <c r="C1403" s="5" t="s">
        <v>3045</v>
      </c>
      <c r="D1403" s="5" t="s">
        <v>9</v>
      </c>
      <c r="E1403" s="5"/>
      <c r="F1403" s="5"/>
    </row>
    <row r="1404" customHeight="1" spans="1:6">
      <c r="A1404" s="5">
        <f t="shared" si="22"/>
        <v>1402</v>
      </c>
      <c r="B1404" s="6" t="s">
        <v>3046</v>
      </c>
      <c r="C1404" s="5" t="s">
        <v>3047</v>
      </c>
      <c r="D1404" s="5" t="s">
        <v>9</v>
      </c>
      <c r="E1404" s="5"/>
      <c r="F1404" s="5"/>
    </row>
    <row r="1405" customHeight="1" spans="1:6">
      <c r="A1405" s="5">
        <f t="shared" si="22"/>
        <v>1403</v>
      </c>
      <c r="B1405" s="6" t="s">
        <v>3048</v>
      </c>
      <c r="C1405" s="5" t="s">
        <v>3049</v>
      </c>
      <c r="D1405" s="5" t="s">
        <v>9</v>
      </c>
      <c r="E1405" s="5"/>
      <c r="F1405" s="5"/>
    </row>
    <row r="1406" customHeight="1" spans="1:6">
      <c r="A1406" s="5">
        <f t="shared" si="22"/>
        <v>1404</v>
      </c>
      <c r="B1406" s="6" t="s">
        <v>3050</v>
      </c>
      <c r="C1406" s="5" t="s">
        <v>3051</v>
      </c>
      <c r="D1406" s="5" t="s">
        <v>9</v>
      </c>
      <c r="E1406" s="5"/>
      <c r="F1406" s="5"/>
    </row>
    <row r="1407" customHeight="1" spans="1:6">
      <c r="A1407" s="5">
        <f t="shared" si="22"/>
        <v>1405</v>
      </c>
      <c r="B1407" s="6" t="s">
        <v>3052</v>
      </c>
      <c r="C1407" s="5" t="s">
        <v>3053</v>
      </c>
      <c r="D1407" s="5" t="s">
        <v>9</v>
      </c>
      <c r="E1407" s="5"/>
      <c r="F1407" s="5"/>
    </row>
    <row r="1408" customHeight="1" spans="1:6">
      <c r="A1408" s="5">
        <f t="shared" si="22"/>
        <v>1406</v>
      </c>
      <c r="B1408" s="6" t="s">
        <v>3054</v>
      </c>
      <c r="C1408" s="5" t="s">
        <v>3055</v>
      </c>
      <c r="D1408" s="5" t="s">
        <v>9</v>
      </c>
      <c r="E1408" s="5"/>
      <c r="F1408" s="5"/>
    </row>
    <row r="1409" customHeight="1" spans="1:6">
      <c r="A1409" s="5">
        <f t="shared" si="22"/>
        <v>1407</v>
      </c>
      <c r="B1409" s="6" t="s">
        <v>3056</v>
      </c>
      <c r="C1409" s="5" t="s">
        <v>3057</v>
      </c>
      <c r="D1409" s="5" t="s">
        <v>9</v>
      </c>
      <c r="E1409" s="5"/>
      <c r="F1409" s="5"/>
    </row>
    <row r="1410" customHeight="1" spans="1:6">
      <c r="A1410" s="5">
        <f t="shared" si="22"/>
        <v>1408</v>
      </c>
      <c r="B1410" s="6" t="s">
        <v>3058</v>
      </c>
      <c r="C1410" s="5" t="s">
        <v>3059</v>
      </c>
      <c r="D1410" s="5" t="s">
        <v>9</v>
      </c>
      <c r="E1410" s="5"/>
      <c r="F1410" s="5"/>
    </row>
    <row r="1411" customHeight="1" spans="1:6">
      <c r="A1411" s="5">
        <f t="shared" si="22"/>
        <v>1409</v>
      </c>
      <c r="B1411" s="6" t="s">
        <v>3060</v>
      </c>
      <c r="C1411" s="5" t="s">
        <v>2055</v>
      </c>
      <c r="D1411" s="5" t="s">
        <v>9</v>
      </c>
      <c r="E1411" s="5"/>
      <c r="F1411" s="5"/>
    </row>
    <row r="1412" customHeight="1" spans="1:6">
      <c r="A1412" s="5">
        <f t="shared" si="22"/>
        <v>1410</v>
      </c>
      <c r="B1412" s="6" t="s">
        <v>3061</v>
      </c>
      <c r="C1412" s="5" t="s">
        <v>3062</v>
      </c>
      <c r="D1412" s="5" t="s">
        <v>9</v>
      </c>
      <c r="E1412" s="5"/>
      <c r="F1412" s="5"/>
    </row>
    <row r="1413" customHeight="1" spans="1:6">
      <c r="A1413" s="5">
        <f t="shared" si="22"/>
        <v>1411</v>
      </c>
      <c r="B1413" s="6" t="s">
        <v>3063</v>
      </c>
      <c r="C1413" s="5" t="s">
        <v>3064</v>
      </c>
      <c r="D1413" s="5" t="s">
        <v>9</v>
      </c>
      <c r="E1413" s="5"/>
      <c r="F1413" s="5"/>
    </row>
    <row r="1414" customHeight="1" spans="1:6">
      <c r="A1414" s="5">
        <f t="shared" si="22"/>
        <v>1412</v>
      </c>
      <c r="B1414" s="6" t="s">
        <v>3065</v>
      </c>
      <c r="C1414" s="5" t="s">
        <v>3066</v>
      </c>
      <c r="D1414" s="5" t="s">
        <v>9</v>
      </c>
      <c r="E1414" s="5"/>
      <c r="F1414" s="5"/>
    </row>
    <row r="1415" customHeight="1" spans="1:6">
      <c r="A1415" s="5">
        <f t="shared" ref="A1415:A1478" si="23">1+A1414</f>
        <v>1413</v>
      </c>
      <c r="B1415" s="6" t="s">
        <v>3067</v>
      </c>
      <c r="C1415" s="5" t="s">
        <v>3068</v>
      </c>
      <c r="D1415" s="5" t="s">
        <v>9</v>
      </c>
      <c r="E1415" s="5"/>
      <c r="F1415" s="5"/>
    </row>
    <row r="1416" customHeight="1" spans="1:6">
      <c r="A1416" s="5">
        <f t="shared" si="23"/>
        <v>1414</v>
      </c>
      <c r="B1416" s="6" t="s">
        <v>3069</v>
      </c>
      <c r="C1416" s="5" t="s">
        <v>3070</v>
      </c>
      <c r="D1416" s="5" t="s">
        <v>9</v>
      </c>
      <c r="E1416" s="5"/>
      <c r="F1416" s="5"/>
    </row>
    <row r="1417" customHeight="1" spans="1:6">
      <c r="A1417" s="5">
        <f t="shared" si="23"/>
        <v>1415</v>
      </c>
      <c r="B1417" s="6" t="s">
        <v>3071</v>
      </c>
      <c r="C1417" s="5" t="s">
        <v>3072</v>
      </c>
      <c r="D1417" s="5" t="s">
        <v>9</v>
      </c>
      <c r="E1417" s="5"/>
      <c r="F1417" s="5"/>
    </row>
    <row r="1418" customHeight="1" spans="1:6">
      <c r="A1418" s="5">
        <f t="shared" si="23"/>
        <v>1416</v>
      </c>
      <c r="B1418" s="6" t="s">
        <v>3073</v>
      </c>
      <c r="C1418" s="5" t="s">
        <v>3074</v>
      </c>
      <c r="D1418" s="5" t="s">
        <v>9</v>
      </c>
      <c r="E1418" s="5"/>
      <c r="F1418" s="5"/>
    </row>
    <row r="1419" customHeight="1" spans="1:6">
      <c r="A1419" s="5">
        <f t="shared" si="23"/>
        <v>1417</v>
      </c>
      <c r="B1419" s="6" t="s">
        <v>3075</v>
      </c>
      <c r="C1419" s="5" t="s">
        <v>3076</v>
      </c>
      <c r="D1419" s="5" t="s">
        <v>9</v>
      </c>
      <c r="E1419" s="5"/>
      <c r="F1419" s="5"/>
    </row>
    <row r="1420" customHeight="1" spans="1:6">
      <c r="A1420" s="5">
        <f t="shared" si="23"/>
        <v>1418</v>
      </c>
      <c r="B1420" s="6" t="s">
        <v>3077</v>
      </c>
      <c r="C1420" s="5" t="s">
        <v>3078</v>
      </c>
      <c r="D1420" s="5" t="s">
        <v>9</v>
      </c>
      <c r="E1420" s="5"/>
      <c r="F1420" s="5"/>
    </row>
    <row r="1421" customHeight="1" spans="1:6">
      <c r="A1421" s="5">
        <f t="shared" si="23"/>
        <v>1419</v>
      </c>
      <c r="B1421" s="6" t="s">
        <v>3079</v>
      </c>
      <c r="C1421" s="5" t="s">
        <v>1197</v>
      </c>
      <c r="D1421" s="5" t="s">
        <v>9</v>
      </c>
      <c r="E1421" s="5"/>
      <c r="F1421" s="5"/>
    </row>
    <row r="1422" customHeight="1" spans="1:6">
      <c r="A1422" s="5">
        <f t="shared" si="23"/>
        <v>1420</v>
      </c>
      <c r="B1422" s="6" t="s">
        <v>3080</v>
      </c>
      <c r="C1422" s="5" t="s">
        <v>3081</v>
      </c>
      <c r="D1422" s="5" t="s">
        <v>9</v>
      </c>
      <c r="E1422" s="8" t="s">
        <v>3082</v>
      </c>
      <c r="F1422" s="5" t="s">
        <v>3083</v>
      </c>
    </row>
    <row r="1423" customHeight="1" spans="1:6">
      <c r="A1423" s="5">
        <f t="shared" si="23"/>
        <v>1421</v>
      </c>
      <c r="B1423" s="6" t="s">
        <v>3084</v>
      </c>
      <c r="C1423" s="5" t="s">
        <v>3085</v>
      </c>
      <c r="D1423" s="5" t="s">
        <v>9</v>
      </c>
      <c r="E1423" s="5"/>
      <c r="F1423" s="5"/>
    </row>
    <row r="1424" customHeight="1" spans="1:6">
      <c r="A1424" s="5">
        <f t="shared" si="23"/>
        <v>1422</v>
      </c>
      <c r="B1424" s="6" t="s">
        <v>3086</v>
      </c>
      <c r="C1424" s="5" t="s">
        <v>3087</v>
      </c>
      <c r="D1424" s="5" t="s">
        <v>9</v>
      </c>
      <c r="E1424" s="5"/>
      <c r="F1424" s="5"/>
    </row>
    <row r="1425" customHeight="1" spans="1:6">
      <c r="A1425" s="5">
        <f t="shared" si="23"/>
        <v>1423</v>
      </c>
      <c r="B1425" s="6" t="s">
        <v>3088</v>
      </c>
      <c r="C1425" s="5" t="s">
        <v>3089</v>
      </c>
      <c r="D1425" s="5" t="s">
        <v>9</v>
      </c>
      <c r="E1425" s="5"/>
      <c r="F1425" s="5"/>
    </row>
    <row r="1426" customHeight="1" spans="1:6">
      <c r="A1426" s="5">
        <f t="shared" si="23"/>
        <v>1424</v>
      </c>
      <c r="B1426" s="6" t="s">
        <v>3090</v>
      </c>
      <c r="C1426" s="5" t="s">
        <v>3091</v>
      </c>
      <c r="D1426" s="5" t="s">
        <v>9</v>
      </c>
      <c r="E1426" s="5"/>
      <c r="F1426" s="5"/>
    </row>
    <row r="1427" customHeight="1" spans="1:6">
      <c r="A1427" s="5">
        <f t="shared" si="23"/>
        <v>1425</v>
      </c>
      <c r="B1427" s="6" t="s">
        <v>3092</v>
      </c>
      <c r="C1427" s="5" t="s">
        <v>3093</v>
      </c>
      <c r="D1427" s="5" t="s">
        <v>9</v>
      </c>
      <c r="E1427" s="5"/>
      <c r="F1427" s="5"/>
    </row>
    <row r="1428" customHeight="1" spans="1:6">
      <c r="A1428" s="5">
        <f t="shared" si="23"/>
        <v>1426</v>
      </c>
      <c r="B1428" s="6" t="s">
        <v>3094</v>
      </c>
      <c r="C1428" s="5" t="s">
        <v>3095</v>
      </c>
      <c r="D1428" s="5" t="s">
        <v>9</v>
      </c>
      <c r="E1428" s="5"/>
      <c r="F1428" s="5"/>
    </row>
    <row r="1429" customHeight="1" spans="1:6">
      <c r="A1429" s="5">
        <f t="shared" si="23"/>
        <v>1427</v>
      </c>
      <c r="B1429" s="6" t="s">
        <v>3096</v>
      </c>
      <c r="C1429" s="5" t="s">
        <v>3097</v>
      </c>
      <c r="D1429" s="5" t="s">
        <v>9</v>
      </c>
      <c r="E1429" s="5"/>
      <c r="F1429" s="5"/>
    </row>
    <row r="1430" customHeight="1" spans="1:6">
      <c r="A1430" s="5">
        <f t="shared" si="23"/>
        <v>1428</v>
      </c>
      <c r="B1430" s="6" t="s">
        <v>3098</v>
      </c>
      <c r="C1430" s="5" t="s">
        <v>3099</v>
      </c>
      <c r="D1430" s="5" t="s">
        <v>9</v>
      </c>
      <c r="E1430" s="5"/>
      <c r="F1430" s="5"/>
    </row>
    <row r="1431" customHeight="1" spans="1:6">
      <c r="A1431" s="5">
        <f t="shared" si="23"/>
        <v>1429</v>
      </c>
      <c r="B1431" s="6" t="s">
        <v>3100</v>
      </c>
      <c r="C1431" s="5" t="s">
        <v>3101</v>
      </c>
      <c r="D1431" s="5" t="s">
        <v>9</v>
      </c>
      <c r="E1431" s="5"/>
      <c r="F1431" s="5"/>
    </row>
    <row r="1432" customHeight="1" spans="1:6">
      <c r="A1432" s="5">
        <f t="shared" si="23"/>
        <v>1430</v>
      </c>
      <c r="B1432" s="6" t="s">
        <v>3102</v>
      </c>
      <c r="C1432" s="5" t="s">
        <v>3103</v>
      </c>
      <c r="D1432" s="5" t="s">
        <v>9</v>
      </c>
      <c r="E1432" s="5"/>
      <c r="F1432" s="5"/>
    </row>
    <row r="1433" customHeight="1" spans="1:6">
      <c r="A1433" s="5">
        <f t="shared" si="23"/>
        <v>1431</v>
      </c>
      <c r="B1433" s="6" t="s">
        <v>3104</v>
      </c>
      <c r="C1433" s="5" t="s">
        <v>3105</v>
      </c>
      <c r="D1433" s="5" t="s">
        <v>9</v>
      </c>
      <c r="E1433" s="5"/>
      <c r="F1433" s="5"/>
    </row>
    <row r="1434" customHeight="1" spans="1:6">
      <c r="A1434" s="5">
        <f t="shared" si="23"/>
        <v>1432</v>
      </c>
      <c r="B1434" s="6" t="s">
        <v>3106</v>
      </c>
      <c r="C1434" s="5" t="s">
        <v>3107</v>
      </c>
      <c r="D1434" s="5" t="s">
        <v>9</v>
      </c>
      <c r="E1434" s="5"/>
      <c r="F1434" s="5"/>
    </row>
    <row r="1435" customHeight="1" spans="1:6">
      <c r="A1435" s="5">
        <f t="shared" si="23"/>
        <v>1433</v>
      </c>
      <c r="B1435" s="6" t="s">
        <v>3108</v>
      </c>
      <c r="C1435" s="5" t="s">
        <v>3109</v>
      </c>
      <c r="D1435" s="5" t="s">
        <v>9</v>
      </c>
      <c r="E1435" s="5"/>
      <c r="F1435" s="5"/>
    </row>
    <row r="1436" customHeight="1" spans="1:6">
      <c r="A1436" s="5">
        <f t="shared" si="23"/>
        <v>1434</v>
      </c>
      <c r="B1436" s="6" t="s">
        <v>3110</v>
      </c>
      <c r="C1436" s="5" t="s">
        <v>3111</v>
      </c>
      <c r="D1436" s="5" t="s">
        <v>9</v>
      </c>
      <c r="E1436" s="5"/>
      <c r="F1436" s="5"/>
    </row>
    <row r="1437" customHeight="1" spans="1:6">
      <c r="A1437" s="5">
        <f t="shared" si="23"/>
        <v>1435</v>
      </c>
      <c r="B1437" s="6" t="s">
        <v>3112</v>
      </c>
      <c r="C1437" s="5" t="s">
        <v>3113</v>
      </c>
      <c r="D1437" s="5" t="s">
        <v>9</v>
      </c>
      <c r="E1437" s="5"/>
      <c r="F1437" s="5"/>
    </row>
    <row r="1438" customHeight="1" spans="1:6">
      <c r="A1438" s="5">
        <f t="shared" si="23"/>
        <v>1436</v>
      </c>
      <c r="B1438" s="6" t="s">
        <v>3114</v>
      </c>
      <c r="C1438" s="5" t="s">
        <v>3115</v>
      </c>
      <c r="D1438" s="5" t="s">
        <v>9</v>
      </c>
      <c r="E1438" s="5"/>
      <c r="F1438" s="5"/>
    </row>
    <row r="1439" s="1" customFormat="1" customHeight="1" spans="1:6">
      <c r="A1439" s="5">
        <f t="shared" si="23"/>
        <v>1437</v>
      </c>
      <c r="B1439" s="6" t="s">
        <v>3116</v>
      </c>
      <c r="C1439" s="5" t="s">
        <v>3117</v>
      </c>
      <c r="D1439" s="5" t="s">
        <v>9</v>
      </c>
      <c r="E1439" s="5"/>
      <c r="F1439" s="5"/>
    </row>
    <row r="1440" customHeight="1" spans="1:6">
      <c r="A1440" s="5">
        <f t="shared" si="23"/>
        <v>1438</v>
      </c>
      <c r="B1440" s="6" t="s">
        <v>3118</v>
      </c>
      <c r="C1440" s="5" t="s">
        <v>3119</v>
      </c>
      <c r="D1440" s="5" t="s">
        <v>9</v>
      </c>
      <c r="E1440" s="5"/>
      <c r="F1440" s="5"/>
    </row>
    <row r="1441" customHeight="1" spans="1:6">
      <c r="A1441" s="5">
        <f t="shared" si="23"/>
        <v>1439</v>
      </c>
      <c r="B1441" s="6" t="s">
        <v>3120</v>
      </c>
      <c r="C1441" s="5" t="s">
        <v>3121</v>
      </c>
      <c r="D1441" s="5" t="s">
        <v>9</v>
      </c>
      <c r="E1441" s="5"/>
      <c r="F1441" s="5"/>
    </row>
    <row r="1442" customHeight="1" spans="1:6">
      <c r="A1442" s="5">
        <f t="shared" si="23"/>
        <v>1440</v>
      </c>
      <c r="B1442" s="6" t="s">
        <v>3122</v>
      </c>
      <c r="C1442" s="5" t="s">
        <v>3123</v>
      </c>
      <c r="D1442" s="5" t="s">
        <v>9</v>
      </c>
      <c r="E1442" s="8" t="s">
        <v>3124</v>
      </c>
      <c r="F1442" s="5" t="s">
        <v>3125</v>
      </c>
    </row>
    <row r="1443" customHeight="1" spans="1:6">
      <c r="A1443" s="5">
        <f t="shared" si="23"/>
        <v>1441</v>
      </c>
      <c r="B1443" s="6" t="s">
        <v>3126</v>
      </c>
      <c r="C1443" s="5" t="s">
        <v>3127</v>
      </c>
      <c r="D1443" s="5" t="s">
        <v>9</v>
      </c>
      <c r="E1443" s="5"/>
      <c r="F1443" s="5"/>
    </row>
    <row r="1444" customHeight="1" spans="1:6">
      <c r="A1444" s="5">
        <f t="shared" si="23"/>
        <v>1442</v>
      </c>
      <c r="B1444" s="6" t="s">
        <v>3128</v>
      </c>
      <c r="C1444" s="5" t="s">
        <v>3129</v>
      </c>
      <c r="D1444" s="5" t="s">
        <v>9</v>
      </c>
      <c r="E1444" s="5"/>
      <c r="F1444" s="5"/>
    </row>
    <row r="1445" customHeight="1" spans="1:6">
      <c r="A1445" s="5">
        <f t="shared" si="23"/>
        <v>1443</v>
      </c>
      <c r="B1445" s="6" t="s">
        <v>3130</v>
      </c>
      <c r="C1445" s="5" t="s">
        <v>3131</v>
      </c>
      <c r="D1445" s="5" t="s">
        <v>9</v>
      </c>
      <c r="E1445" s="5"/>
      <c r="F1445" s="5"/>
    </row>
    <row r="1446" customHeight="1" spans="1:6">
      <c r="A1446" s="5">
        <f t="shared" si="23"/>
        <v>1444</v>
      </c>
      <c r="B1446" s="6" t="s">
        <v>3132</v>
      </c>
      <c r="C1446" s="5" t="s">
        <v>3093</v>
      </c>
      <c r="D1446" s="5" t="s">
        <v>9</v>
      </c>
      <c r="E1446" s="5"/>
      <c r="F1446" s="5"/>
    </row>
    <row r="1447" customHeight="1" spans="1:6">
      <c r="A1447" s="5">
        <f t="shared" si="23"/>
        <v>1445</v>
      </c>
      <c r="B1447" s="6" t="s">
        <v>3133</v>
      </c>
      <c r="C1447" s="5" t="s">
        <v>3134</v>
      </c>
      <c r="D1447" s="5" t="s">
        <v>9</v>
      </c>
      <c r="E1447" s="5"/>
      <c r="F1447" s="5"/>
    </row>
    <row r="1448" customHeight="1" spans="1:6">
      <c r="A1448" s="5">
        <f t="shared" si="23"/>
        <v>1446</v>
      </c>
      <c r="B1448" s="6" t="s">
        <v>3135</v>
      </c>
      <c r="C1448" s="5" t="s">
        <v>3136</v>
      </c>
      <c r="D1448" s="5" t="s">
        <v>9</v>
      </c>
      <c r="E1448" s="5"/>
      <c r="F1448" s="5"/>
    </row>
    <row r="1449" customHeight="1" spans="1:6">
      <c r="A1449" s="5">
        <f t="shared" si="23"/>
        <v>1447</v>
      </c>
      <c r="B1449" s="6" t="s">
        <v>3137</v>
      </c>
      <c r="C1449" s="5" t="s">
        <v>3138</v>
      </c>
      <c r="D1449" s="5" t="s">
        <v>9</v>
      </c>
      <c r="E1449" s="5"/>
      <c r="F1449" s="5"/>
    </row>
    <row r="1450" customHeight="1" spans="1:6">
      <c r="A1450" s="5">
        <f t="shared" si="23"/>
        <v>1448</v>
      </c>
      <c r="B1450" s="6" t="s">
        <v>3139</v>
      </c>
      <c r="C1450" s="5" t="s">
        <v>3140</v>
      </c>
      <c r="D1450" s="5" t="s">
        <v>9</v>
      </c>
      <c r="E1450" s="5"/>
      <c r="F1450" s="5"/>
    </row>
    <row r="1451" customHeight="1" spans="1:6">
      <c r="A1451" s="5">
        <f t="shared" si="23"/>
        <v>1449</v>
      </c>
      <c r="B1451" s="6" t="s">
        <v>3141</v>
      </c>
      <c r="C1451" s="5" t="s">
        <v>3142</v>
      </c>
      <c r="D1451" s="5" t="s">
        <v>9</v>
      </c>
      <c r="E1451" s="5"/>
      <c r="F1451" s="5"/>
    </row>
    <row r="1452" customHeight="1" spans="1:6">
      <c r="A1452" s="5">
        <f t="shared" si="23"/>
        <v>1450</v>
      </c>
      <c r="B1452" s="6" t="s">
        <v>3143</v>
      </c>
      <c r="C1452" s="5" t="s">
        <v>3144</v>
      </c>
      <c r="D1452" s="5" t="s">
        <v>9</v>
      </c>
      <c r="E1452" s="5"/>
      <c r="F1452" s="5"/>
    </row>
    <row r="1453" customHeight="1" spans="1:6">
      <c r="A1453" s="5">
        <f t="shared" si="23"/>
        <v>1451</v>
      </c>
      <c r="B1453" s="6" t="s">
        <v>3145</v>
      </c>
      <c r="C1453" s="5" t="s">
        <v>3146</v>
      </c>
      <c r="D1453" s="5" t="s">
        <v>9</v>
      </c>
      <c r="E1453" s="5"/>
      <c r="F1453" s="5"/>
    </row>
    <row r="1454" customHeight="1" spans="1:6">
      <c r="A1454" s="5">
        <f t="shared" si="23"/>
        <v>1452</v>
      </c>
      <c r="B1454" s="6" t="s">
        <v>3147</v>
      </c>
      <c r="C1454" s="5" t="s">
        <v>3148</v>
      </c>
      <c r="D1454" s="5" t="s">
        <v>9</v>
      </c>
      <c r="E1454" s="5"/>
      <c r="F1454" s="5"/>
    </row>
    <row r="1455" customHeight="1" spans="1:6">
      <c r="A1455" s="5">
        <f t="shared" si="23"/>
        <v>1453</v>
      </c>
      <c r="B1455" s="6" t="s">
        <v>3149</v>
      </c>
      <c r="C1455" s="5" t="s">
        <v>3150</v>
      </c>
      <c r="D1455" s="5" t="s">
        <v>9</v>
      </c>
      <c r="E1455" s="5"/>
      <c r="F1455" s="5"/>
    </row>
    <row r="1456" customHeight="1" spans="1:6">
      <c r="A1456" s="5">
        <f t="shared" si="23"/>
        <v>1454</v>
      </c>
      <c r="B1456" s="6" t="s">
        <v>3151</v>
      </c>
      <c r="C1456" s="5" t="s">
        <v>3152</v>
      </c>
      <c r="D1456" s="5" t="s">
        <v>9</v>
      </c>
      <c r="E1456" s="5"/>
      <c r="F1456" s="5"/>
    </row>
    <row r="1457" customHeight="1" spans="1:6">
      <c r="A1457" s="5">
        <f t="shared" si="23"/>
        <v>1455</v>
      </c>
      <c r="B1457" s="6" t="s">
        <v>3153</v>
      </c>
      <c r="C1457" s="5" t="s">
        <v>3154</v>
      </c>
      <c r="D1457" s="5" t="s">
        <v>9</v>
      </c>
      <c r="E1457" s="5"/>
      <c r="F1457" s="5"/>
    </row>
    <row r="1458" customHeight="1" spans="1:6">
      <c r="A1458" s="5">
        <f t="shared" si="23"/>
        <v>1456</v>
      </c>
      <c r="B1458" s="6" t="s">
        <v>3155</v>
      </c>
      <c r="C1458" s="5" t="s">
        <v>3156</v>
      </c>
      <c r="D1458" s="5" t="s">
        <v>9</v>
      </c>
      <c r="E1458" s="5"/>
      <c r="F1458" s="5"/>
    </row>
    <row r="1459" customHeight="1" spans="1:6">
      <c r="A1459" s="5">
        <f t="shared" si="23"/>
        <v>1457</v>
      </c>
      <c r="B1459" s="6" t="s">
        <v>3157</v>
      </c>
      <c r="C1459" s="5" t="s">
        <v>3158</v>
      </c>
      <c r="D1459" s="5" t="s">
        <v>9</v>
      </c>
      <c r="E1459" s="5"/>
      <c r="F1459" s="5"/>
    </row>
    <row r="1460" customHeight="1" spans="1:6">
      <c r="A1460" s="5">
        <f t="shared" si="23"/>
        <v>1458</v>
      </c>
      <c r="B1460" s="6" t="s">
        <v>3159</v>
      </c>
      <c r="C1460" s="5" t="s">
        <v>3160</v>
      </c>
      <c r="D1460" s="5" t="s">
        <v>9</v>
      </c>
      <c r="E1460" s="5"/>
      <c r="F1460" s="5"/>
    </row>
    <row r="1461" customHeight="1" spans="1:6">
      <c r="A1461" s="5">
        <f t="shared" si="23"/>
        <v>1459</v>
      </c>
      <c r="B1461" s="6" t="s">
        <v>3161</v>
      </c>
      <c r="C1461" s="5" t="s">
        <v>3162</v>
      </c>
      <c r="D1461" s="5" t="s">
        <v>9</v>
      </c>
      <c r="E1461" s="5"/>
      <c r="F1461" s="5"/>
    </row>
    <row r="1462" customHeight="1" spans="1:6">
      <c r="A1462" s="5">
        <f t="shared" si="23"/>
        <v>1460</v>
      </c>
      <c r="B1462" s="6" t="s">
        <v>3163</v>
      </c>
      <c r="C1462" s="5" t="s">
        <v>3164</v>
      </c>
      <c r="D1462" s="5" t="s">
        <v>9</v>
      </c>
      <c r="E1462" s="8" t="s">
        <v>3165</v>
      </c>
      <c r="F1462" s="10" t="s">
        <v>3166</v>
      </c>
    </row>
    <row r="1463" customHeight="1" spans="1:6">
      <c r="A1463" s="5">
        <f t="shared" si="23"/>
        <v>1461</v>
      </c>
      <c r="B1463" s="6" t="s">
        <v>3167</v>
      </c>
      <c r="C1463" s="5" t="s">
        <v>3168</v>
      </c>
      <c r="D1463" s="5" t="s">
        <v>9</v>
      </c>
      <c r="E1463" s="5"/>
      <c r="F1463" s="5"/>
    </row>
    <row r="1464" customHeight="1" spans="1:6">
      <c r="A1464" s="5">
        <f t="shared" si="23"/>
        <v>1462</v>
      </c>
      <c r="B1464" s="6" t="s">
        <v>3169</v>
      </c>
      <c r="C1464" s="5" t="s">
        <v>3170</v>
      </c>
      <c r="D1464" s="5" t="s">
        <v>9</v>
      </c>
      <c r="E1464" s="5"/>
      <c r="F1464" s="5"/>
    </row>
    <row r="1465" customHeight="1" spans="1:6">
      <c r="A1465" s="5">
        <f t="shared" si="23"/>
        <v>1463</v>
      </c>
      <c r="B1465" s="6" t="s">
        <v>3171</v>
      </c>
      <c r="C1465" s="5" t="s">
        <v>3172</v>
      </c>
      <c r="D1465" s="5" t="s">
        <v>9</v>
      </c>
      <c r="E1465" s="5"/>
      <c r="F1465" s="5"/>
    </row>
    <row r="1466" customHeight="1" spans="1:6">
      <c r="A1466" s="5">
        <f t="shared" si="23"/>
        <v>1464</v>
      </c>
      <c r="B1466" s="6" t="s">
        <v>3173</v>
      </c>
      <c r="C1466" s="5" t="s">
        <v>3174</v>
      </c>
      <c r="D1466" s="5" t="s">
        <v>9</v>
      </c>
      <c r="E1466" s="5"/>
      <c r="F1466" s="5"/>
    </row>
    <row r="1467" customHeight="1" spans="1:6">
      <c r="A1467" s="5">
        <f t="shared" si="23"/>
        <v>1465</v>
      </c>
      <c r="B1467" s="6" t="s">
        <v>3175</v>
      </c>
      <c r="C1467" s="5" t="s">
        <v>3176</v>
      </c>
      <c r="D1467" s="5" t="s">
        <v>9</v>
      </c>
      <c r="E1467" s="5"/>
      <c r="F1467" s="5"/>
    </row>
    <row r="1468" customHeight="1" spans="1:6">
      <c r="A1468" s="5">
        <f t="shared" si="23"/>
        <v>1466</v>
      </c>
      <c r="B1468" s="6" t="s">
        <v>3177</v>
      </c>
      <c r="C1468" s="5" t="s">
        <v>3178</v>
      </c>
      <c r="D1468" s="5" t="s">
        <v>9</v>
      </c>
      <c r="E1468" s="5"/>
      <c r="F1468" s="5"/>
    </row>
    <row r="1469" customHeight="1" spans="1:6">
      <c r="A1469" s="5">
        <f t="shared" si="23"/>
        <v>1467</v>
      </c>
      <c r="B1469" s="6" t="s">
        <v>3179</v>
      </c>
      <c r="C1469" s="5" t="s">
        <v>3180</v>
      </c>
      <c r="D1469" s="5" t="s">
        <v>9</v>
      </c>
      <c r="E1469" s="5"/>
      <c r="F1469" s="5"/>
    </row>
    <row r="1470" customHeight="1" spans="1:6">
      <c r="A1470" s="5">
        <f t="shared" si="23"/>
        <v>1468</v>
      </c>
      <c r="B1470" s="6" t="s">
        <v>3181</v>
      </c>
      <c r="C1470" s="5" t="s">
        <v>3182</v>
      </c>
      <c r="D1470" s="5" t="s">
        <v>9</v>
      </c>
      <c r="E1470" s="5"/>
      <c r="F1470" s="5"/>
    </row>
    <row r="1471" customHeight="1" spans="1:6">
      <c r="A1471" s="5">
        <f t="shared" si="23"/>
        <v>1469</v>
      </c>
      <c r="B1471" s="6" t="s">
        <v>3183</v>
      </c>
      <c r="C1471" s="5" t="s">
        <v>3184</v>
      </c>
      <c r="D1471" s="5" t="s">
        <v>9</v>
      </c>
      <c r="E1471" s="5"/>
      <c r="F1471" s="5"/>
    </row>
    <row r="1472" customHeight="1" spans="1:6">
      <c r="A1472" s="5">
        <f t="shared" si="23"/>
        <v>1470</v>
      </c>
      <c r="B1472" s="6" t="s">
        <v>3185</v>
      </c>
      <c r="C1472" s="5" t="s">
        <v>3186</v>
      </c>
      <c r="D1472" s="5" t="s">
        <v>9</v>
      </c>
      <c r="E1472" s="5"/>
      <c r="F1472" s="5"/>
    </row>
    <row r="1473" customHeight="1" spans="1:6">
      <c r="A1473" s="5">
        <f t="shared" si="23"/>
        <v>1471</v>
      </c>
      <c r="B1473" s="6" t="s">
        <v>3187</v>
      </c>
      <c r="C1473" s="5" t="s">
        <v>3188</v>
      </c>
      <c r="D1473" s="5" t="s">
        <v>9</v>
      </c>
      <c r="E1473" s="5"/>
      <c r="F1473" s="5"/>
    </row>
    <row r="1474" customHeight="1" spans="1:6">
      <c r="A1474" s="5">
        <f t="shared" si="23"/>
        <v>1472</v>
      </c>
      <c r="B1474" s="6" t="s">
        <v>3189</v>
      </c>
      <c r="C1474" s="5" t="s">
        <v>3190</v>
      </c>
      <c r="D1474" s="5" t="s">
        <v>9</v>
      </c>
      <c r="E1474" s="5"/>
      <c r="F1474" s="5"/>
    </row>
    <row r="1475" customHeight="1" spans="1:6">
      <c r="A1475" s="5">
        <f t="shared" si="23"/>
        <v>1473</v>
      </c>
      <c r="B1475" s="6" t="s">
        <v>3191</v>
      </c>
      <c r="C1475" s="5" t="s">
        <v>3013</v>
      </c>
      <c r="D1475" s="5" t="s">
        <v>9</v>
      </c>
      <c r="E1475" s="5"/>
      <c r="F1475" s="5"/>
    </row>
    <row r="1476" customHeight="1" spans="1:6">
      <c r="A1476" s="5">
        <f t="shared" si="23"/>
        <v>1474</v>
      </c>
      <c r="B1476" s="6" t="s">
        <v>3192</v>
      </c>
      <c r="C1476" s="5" t="s">
        <v>3193</v>
      </c>
      <c r="D1476" s="5" t="s">
        <v>9</v>
      </c>
      <c r="E1476" s="5"/>
      <c r="F1476" s="5"/>
    </row>
    <row r="1477" customHeight="1" spans="1:6">
      <c r="A1477" s="5">
        <f t="shared" si="23"/>
        <v>1475</v>
      </c>
      <c r="B1477" s="6" t="s">
        <v>3194</v>
      </c>
      <c r="C1477" s="5" t="s">
        <v>3195</v>
      </c>
      <c r="D1477" s="5" t="s">
        <v>9</v>
      </c>
      <c r="E1477" s="5"/>
      <c r="F1477" s="5"/>
    </row>
    <row r="1478" customHeight="1" spans="1:6">
      <c r="A1478" s="5">
        <f t="shared" si="23"/>
        <v>1476</v>
      </c>
      <c r="B1478" s="6" t="s">
        <v>3196</v>
      </c>
      <c r="C1478" s="5" t="s">
        <v>3197</v>
      </c>
      <c r="D1478" s="5" t="s">
        <v>9</v>
      </c>
      <c r="E1478" s="5"/>
      <c r="F1478" s="5"/>
    </row>
    <row r="1479" customHeight="1" spans="1:6">
      <c r="A1479" s="5">
        <f t="shared" ref="A1479:A1526" si="24">1+A1478</f>
        <v>1477</v>
      </c>
      <c r="B1479" s="6" t="s">
        <v>3198</v>
      </c>
      <c r="C1479" s="5" t="s">
        <v>3199</v>
      </c>
      <c r="D1479" s="5" t="s">
        <v>9</v>
      </c>
      <c r="E1479" s="5"/>
      <c r="F1479" s="5"/>
    </row>
    <row r="1480" customHeight="1" spans="1:6">
      <c r="A1480" s="5">
        <f t="shared" si="24"/>
        <v>1478</v>
      </c>
      <c r="B1480" s="6" t="s">
        <v>3200</v>
      </c>
      <c r="C1480" s="5" t="s">
        <v>3201</v>
      </c>
      <c r="D1480" s="5" t="s">
        <v>9</v>
      </c>
      <c r="E1480" s="5"/>
      <c r="F1480" s="5"/>
    </row>
    <row r="1481" customHeight="1" spans="1:6">
      <c r="A1481" s="5">
        <f t="shared" si="24"/>
        <v>1479</v>
      </c>
      <c r="B1481" s="6" t="s">
        <v>3202</v>
      </c>
      <c r="C1481" s="5" t="s">
        <v>3203</v>
      </c>
      <c r="D1481" s="5" t="s">
        <v>9</v>
      </c>
      <c r="E1481" s="5"/>
      <c r="F1481" s="5"/>
    </row>
    <row r="1482" customHeight="1" spans="1:6">
      <c r="A1482" s="5">
        <f t="shared" si="24"/>
        <v>1480</v>
      </c>
      <c r="B1482" s="6" t="s">
        <v>3204</v>
      </c>
      <c r="C1482" s="5" t="s">
        <v>3205</v>
      </c>
      <c r="D1482" s="5" t="s">
        <v>9</v>
      </c>
      <c r="E1482" s="8" t="s">
        <v>3206</v>
      </c>
      <c r="F1482" s="5" t="s">
        <v>3207</v>
      </c>
    </row>
    <row r="1483" customHeight="1" spans="1:6">
      <c r="A1483" s="5">
        <f t="shared" si="24"/>
        <v>1481</v>
      </c>
      <c r="B1483" s="6" t="s">
        <v>3208</v>
      </c>
      <c r="C1483" s="5" t="s">
        <v>3209</v>
      </c>
      <c r="D1483" s="5" t="s">
        <v>9</v>
      </c>
      <c r="E1483" s="5"/>
      <c r="F1483" s="5"/>
    </row>
    <row r="1484" customHeight="1" spans="1:6">
      <c r="A1484" s="5">
        <f t="shared" si="24"/>
        <v>1482</v>
      </c>
      <c r="B1484" s="6" t="s">
        <v>3210</v>
      </c>
      <c r="C1484" s="5" t="s">
        <v>3211</v>
      </c>
      <c r="D1484" s="5" t="s">
        <v>9</v>
      </c>
      <c r="E1484" s="5"/>
      <c r="F1484" s="5"/>
    </row>
    <row r="1485" customHeight="1" spans="1:6">
      <c r="A1485" s="5">
        <f t="shared" si="24"/>
        <v>1483</v>
      </c>
      <c r="B1485" s="6" t="s">
        <v>3212</v>
      </c>
      <c r="C1485" s="5" t="s">
        <v>1441</v>
      </c>
      <c r="D1485" s="5" t="s">
        <v>9</v>
      </c>
      <c r="E1485" s="5"/>
      <c r="F1485" s="5"/>
    </row>
    <row r="1486" customHeight="1" spans="1:6">
      <c r="A1486" s="5">
        <f t="shared" si="24"/>
        <v>1484</v>
      </c>
      <c r="B1486" s="6" t="s">
        <v>3213</v>
      </c>
      <c r="C1486" s="5" t="s">
        <v>3214</v>
      </c>
      <c r="D1486" s="5" t="s">
        <v>9</v>
      </c>
      <c r="E1486" s="5"/>
      <c r="F1486" s="5"/>
    </row>
    <row r="1487" customHeight="1" spans="1:6">
      <c r="A1487" s="5">
        <f t="shared" si="24"/>
        <v>1485</v>
      </c>
      <c r="B1487" s="6" t="s">
        <v>3215</v>
      </c>
      <c r="C1487" s="5" t="s">
        <v>3216</v>
      </c>
      <c r="D1487" s="5" t="s">
        <v>9</v>
      </c>
      <c r="E1487" s="5"/>
      <c r="F1487" s="5"/>
    </row>
    <row r="1488" customHeight="1" spans="1:6">
      <c r="A1488" s="5">
        <f t="shared" si="24"/>
        <v>1486</v>
      </c>
      <c r="B1488" s="6" t="s">
        <v>3217</v>
      </c>
      <c r="C1488" s="5" t="s">
        <v>3218</v>
      </c>
      <c r="D1488" s="5" t="s">
        <v>9</v>
      </c>
      <c r="E1488" s="5"/>
      <c r="F1488" s="5"/>
    </row>
    <row r="1489" customHeight="1" spans="1:6">
      <c r="A1489" s="5">
        <f t="shared" si="24"/>
        <v>1487</v>
      </c>
      <c r="B1489" s="6" t="s">
        <v>3219</v>
      </c>
      <c r="C1489" s="5" t="s">
        <v>3220</v>
      </c>
      <c r="D1489" s="5" t="s">
        <v>9</v>
      </c>
      <c r="E1489" s="5"/>
      <c r="F1489" s="5"/>
    </row>
    <row r="1490" customHeight="1" spans="1:6">
      <c r="A1490" s="5">
        <f t="shared" si="24"/>
        <v>1488</v>
      </c>
      <c r="B1490" s="6" t="s">
        <v>3221</v>
      </c>
      <c r="C1490" s="5" t="s">
        <v>3222</v>
      </c>
      <c r="D1490" s="5" t="s">
        <v>9</v>
      </c>
      <c r="E1490" s="5"/>
      <c r="F1490" s="5"/>
    </row>
    <row r="1491" customHeight="1" spans="1:6">
      <c r="A1491" s="5">
        <f t="shared" si="24"/>
        <v>1489</v>
      </c>
      <c r="B1491" s="6" t="s">
        <v>3223</v>
      </c>
      <c r="C1491" s="5" t="s">
        <v>3224</v>
      </c>
      <c r="D1491" s="5" t="s">
        <v>9</v>
      </c>
      <c r="E1491" s="5"/>
      <c r="F1491" s="5"/>
    </row>
    <row r="1492" customHeight="1" spans="1:6">
      <c r="A1492" s="5">
        <f t="shared" si="24"/>
        <v>1490</v>
      </c>
      <c r="B1492" s="6" t="s">
        <v>3225</v>
      </c>
      <c r="C1492" s="5" t="s">
        <v>3226</v>
      </c>
      <c r="D1492" s="5" t="s">
        <v>9</v>
      </c>
      <c r="E1492" s="8" t="s">
        <v>3227</v>
      </c>
      <c r="F1492" s="5" t="s">
        <v>3228</v>
      </c>
    </row>
    <row r="1493" customHeight="1" spans="1:6">
      <c r="A1493" s="5">
        <f t="shared" si="24"/>
        <v>1491</v>
      </c>
      <c r="B1493" s="6" t="s">
        <v>3229</v>
      </c>
      <c r="C1493" s="5" t="s">
        <v>3230</v>
      </c>
      <c r="D1493" s="5" t="s">
        <v>9</v>
      </c>
      <c r="E1493" s="5"/>
      <c r="F1493" s="5"/>
    </row>
    <row r="1494" customHeight="1" spans="1:6">
      <c r="A1494" s="5">
        <f t="shared" si="24"/>
        <v>1492</v>
      </c>
      <c r="B1494" s="6" t="s">
        <v>3231</v>
      </c>
      <c r="C1494" s="5" t="s">
        <v>3232</v>
      </c>
      <c r="D1494" s="5" t="s">
        <v>9</v>
      </c>
      <c r="E1494" s="5"/>
      <c r="F1494" s="5"/>
    </row>
    <row r="1495" customHeight="1" spans="1:6">
      <c r="A1495" s="5">
        <f t="shared" si="24"/>
        <v>1493</v>
      </c>
      <c r="B1495" s="6" t="s">
        <v>3233</v>
      </c>
      <c r="C1495" s="5" t="s">
        <v>3234</v>
      </c>
      <c r="D1495" s="5" t="s">
        <v>9</v>
      </c>
      <c r="E1495" s="5"/>
      <c r="F1495" s="5"/>
    </row>
    <row r="1496" customHeight="1" spans="1:6">
      <c r="A1496" s="5">
        <f t="shared" si="24"/>
        <v>1494</v>
      </c>
      <c r="B1496" s="6" t="s">
        <v>3235</v>
      </c>
      <c r="C1496" s="5" t="s">
        <v>3236</v>
      </c>
      <c r="D1496" s="5" t="s">
        <v>9</v>
      </c>
      <c r="E1496" s="5"/>
      <c r="F1496" s="5"/>
    </row>
    <row r="1497" customHeight="1" spans="1:6">
      <c r="A1497" s="5">
        <f t="shared" si="24"/>
        <v>1495</v>
      </c>
      <c r="B1497" s="6" t="s">
        <v>3237</v>
      </c>
      <c r="C1497" s="5" t="s">
        <v>3238</v>
      </c>
      <c r="D1497" s="5" t="s">
        <v>9</v>
      </c>
      <c r="E1497" s="5"/>
      <c r="F1497" s="5"/>
    </row>
    <row r="1498" customHeight="1" spans="1:6">
      <c r="A1498" s="5">
        <f t="shared" si="24"/>
        <v>1496</v>
      </c>
      <c r="B1498" s="6" t="s">
        <v>3239</v>
      </c>
      <c r="C1498" s="5" t="s">
        <v>3240</v>
      </c>
      <c r="D1498" s="5" t="s">
        <v>9</v>
      </c>
      <c r="E1498" s="5"/>
      <c r="F1498" s="5"/>
    </row>
    <row r="1499" customHeight="1" spans="1:6">
      <c r="A1499" s="5">
        <f t="shared" si="24"/>
        <v>1497</v>
      </c>
      <c r="B1499" s="6" t="s">
        <v>3241</v>
      </c>
      <c r="C1499" s="5" t="s">
        <v>3242</v>
      </c>
      <c r="D1499" s="5" t="s">
        <v>9</v>
      </c>
      <c r="E1499" s="5"/>
      <c r="F1499" s="5"/>
    </row>
    <row r="1500" customHeight="1" spans="1:6">
      <c r="A1500" s="5">
        <f t="shared" si="24"/>
        <v>1498</v>
      </c>
      <c r="B1500" s="6" t="s">
        <v>3243</v>
      </c>
      <c r="C1500" s="5" t="s">
        <v>3244</v>
      </c>
      <c r="D1500" s="5" t="s">
        <v>9</v>
      </c>
      <c r="E1500" s="5"/>
      <c r="F1500" s="5"/>
    </row>
    <row r="1501" customHeight="1" spans="1:6">
      <c r="A1501" s="5">
        <f t="shared" si="24"/>
        <v>1499</v>
      </c>
      <c r="B1501" s="6" t="s">
        <v>3245</v>
      </c>
      <c r="C1501" s="5" t="s">
        <v>3246</v>
      </c>
      <c r="D1501" s="5" t="s">
        <v>9</v>
      </c>
      <c r="E1501" s="5"/>
      <c r="F1501" s="5"/>
    </row>
    <row r="1502" customHeight="1" spans="1:6">
      <c r="A1502" s="5">
        <f t="shared" si="24"/>
        <v>1500</v>
      </c>
      <c r="B1502" s="6" t="s">
        <v>3247</v>
      </c>
      <c r="C1502" s="5" t="s">
        <v>3248</v>
      </c>
      <c r="D1502" s="5" t="s">
        <v>9</v>
      </c>
      <c r="E1502" s="8" t="s">
        <v>3249</v>
      </c>
      <c r="F1502" s="9" t="s">
        <v>3250</v>
      </c>
    </row>
    <row r="1503" customHeight="1" spans="1:6">
      <c r="A1503" s="5">
        <f t="shared" si="24"/>
        <v>1501</v>
      </c>
      <c r="B1503" s="6" t="s">
        <v>3251</v>
      </c>
      <c r="C1503" s="5" t="s">
        <v>3252</v>
      </c>
      <c r="D1503" s="5" t="s">
        <v>9</v>
      </c>
      <c r="E1503" s="5"/>
      <c r="F1503" s="5"/>
    </row>
    <row r="1504" customHeight="1" spans="1:6">
      <c r="A1504" s="5">
        <f t="shared" si="24"/>
        <v>1502</v>
      </c>
      <c r="B1504" s="6" t="s">
        <v>3253</v>
      </c>
      <c r="C1504" s="5" t="s">
        <v>3254</v>
      </c>
      <c r="D1504" s="5" t="s">
        <v>9</v>
      </c>
      <c r="E1504" s="5"/>
      <c r="F1504" s="5"/>
    </row>
    <row r="1505" customHeight="1" spans="1:6">
      <c r="A1505" s="5">
        <f t="shared" si="24"/>
        <v>1503</v>
      </c>
      <c r="B1505" s="6" t="s">
        <v>3255</v>
      </c>
      <c r="C1505" s="5" t="s">
        <v>3256</v>
      </c>
      <c r="D1505" s="5" t="s">
        <v>9</v>
      </c>
      <c r="E1505" s="5"/>
      <c r="F1505" s="5"/>
    </row>
    <row r="1506" customHeight="1" spans="1:6">
      <c r="A1506" s="5">
        <f t="shared" si="24"/>
        <v>1504</v>
      </c>
      <c r="B1506" s="6" t="s">
        <v>3257</v>
      </c>
      <c r="C1506" s="5" t="s">
        <v>3258</v>
      </c>
      <c r="D1506" s="5" t="s">
        <v>9</v>
      </c>
      <c r="E1506" s="5"/>
      <c r="F1506" s="5"/>
    </row>
    <row r="1507" customHeight="1" spans="1:6">
      <c r="A1507" s="5">
        <f t="shared" si="24"/>
        <v>1505</v>
      </c>
      <c r="B1507" s="6" t="s">
        <v>3259</v>
      </c>
      <c r="C1507" s="5" t="s">
        <v>3260</v>
      </c>
      <c r="D1507" s="5" t="s">
        <v>9</v>
      </c>
      <c r="E1507" s="5"/>
      <c r="F1507" s="5"/>
    </row>
    <row r="1508" customHeight="1" spans="1:6">
      <c r="A1508" s="5">
        <f t="shared" si="24"/>
        <v>1506</v>
      </c>
      <c r="B1508" s="6" t="s">
        <v>3261</v>
      </c>
      <c r="C1508" s="5" t="s">
        <v>1376</v>
      </c>
      <c r="D1508" s="5" t="s">
        <v>9</v>
      </c>
      <c r="E1508" s="5"/>
      <c r="F1508" s="5"/>
    </row>
    <row r="1509" customHeight="1" spans="1:6">
      <c r="A1509" s="5">
        <f t="shared" si="24"/>
        <v>1507</v>
      </c>
      <c r="B1509" s="6" t="s">
        <v>3262</v>
      </c>
      <c r="C1509" s="5" t="s">
        <v>3263</v>
      </c>
      <c r="D1509" s="5" t="s">
        <v>9</v>
      </c>
      <c r="E1509" s="5"/>
      <c r="F1509" s="5"/>
    </row>
    <row r="1510" customHeight="1" spans="1:6">
      <c r="A1510" s="5">
        <f t="shared" si="24"/>
        <v>1508</v>
      </c>
      <c r="B1510" s="6" t="s">
        <v>3264</v>
      </c>
      <c r="C1510" s="5" t="s">
        <v>3265</v>
      </c>
      <c r="D1510" s="5" t="s">
        <v>9</v>
      </c>
      <c r="E1510" s="5"/>
      <c r="F1510" s="5"/>
    </row>
    <row r="1511" customHeight="1" spans="1:6">
      <c r="A1511" s="5">
        <f t="shared" si="24"/>
        <v>1509</v>
      </c>
      <c r="B1511" s="6" t="s">
        <v>3266</v>
      </c>
      <c r="C1511" s="5" t="s">
        <v>3267</v>
      </c>
      <c r="D1511" s="5" t="s">
        <v>9</v>
      </c>
      <c r="E1511" s="5"/>
      <c r="F1511" s="5"/>
    </row>
    <row r="1512" customHeight="1" spans="1:6">
      <c r="A1512" s="5">
        <f t="shared" si="24"/>
        <v>1510</v>
      </c>
      <c r="B1512" s="6" t="s">
        <v>3268</v>
      </c>
      <c r="C1512" s="5" t="s">
        <v>3269</v>
      </c>
      <c r="D1512" s="5" t="s">
        <v>9</v>
      </c>
      <c r="E1512" s="8" t="s">
        <v>3270</v>
      </c>
      <c r="F1512" s="5" t="s">
        <v>3271</v>
      </c>
    </row>
    <row r="1513" customHeight="1" spans="1:6">
      <c r="A1513" s="5">
        <f t="shared" si="24"/>
        <v>1511</v>
      </c>
      <c r="B1513" s="6" t="s">
        <v>3272</v>
      </c>
      <c r="C1513" s="5" t="s">
        <v>3273</v>
      </c>
      <c r="D1513" s="5" t="s">
        <v>9</v>
      </c>
      <c r="E1513" s="5"/>
      <c r="F1513" s="5"/>
    </row>
    <row r="1514" customHeight="1" spans="1:6">
      <c r="A1514" s="5">
        <f t="shared" si="24"/>
        <v>1512</v>
      </c>
      <c r="B1514" s="6" t="s">
        <v>3274</v>
      </c>
      <c r="C1514" s="5" t="s">
        <v>3275</v>
      </c>
      <c r="D1514" s="5" t="s">
        <v>9</v>
      </c>
      <c r="E1514" s="5"/>
      <c r="F1514" s="5"/>
    </row>
    <row r="1515" customHeight="1" spans="1:6">
      <c r="A1515" s="5">
        <f t="shared" si="24"/>
        <v>1513</v>
      </c>
      <c r="B1515" s="6" t="s">
        <v>3276</v>
      </c>
      <c r="C1515" s="5" t="s">
        <v>3277</v>
      </c>
      <c r="D1515" s="5" t="s">
        <v>9</v>
      </c>
      <c r="E1515" s="5"/>
      <c r="F1515" s="5"/>
    </row>
    <row r="1516" customHeight="1" spans="1:6">
      <c r="A1516" s="5">
        <f t="shared" si="24"/>
        <v>1514</v>
      </c>
      <c r="B1516" s="6" t="s">
        <v>3278</v>
      </c>
      <c r="C1516" s="5" t="s">
        <v>3279</v>
      </c>
      <c r="D1516" s="5" t="s">
        <v>9</v>
      </c>
      <c r="E1516" s="5"/>
      <c r="F1516" s="5"/>
    </row>
    <row r="1517" customHeight="1" spans="1:6">
      <c r="A1517" s="5">
        <f t="shared" si="24"/>
        <v>1515</v>
      </c>
      <c r="B1517" s="6" t="s">
        <v>3280</v>
      </c>
      <c r="C1517" s="5" t="s">
        <v>3281</v>
      </c>
      <c r="D1517" s="5" t="s">
        <v>9</v>
      </c>
      <c r="E1517" s="5"/>
      <c r="F1517" s="5"/>
    </row>
    <row r="1518" customHeight="1" spans="1:6">
      <c r="A1518" s="5">
        <f t="shared" si="24"/>
        <v>1516</v>
      </c>
      <c r="B1518" s="6" t="s">
        <v>3282</v>
      </c>
      <c r="C1518" s="5" t="s">
        <v>3283</v>
      </c>
      <c r="D1518" s="5" t="s">
        <v>9</v>
      </c>
      <c r="E1518" s="5"/>
      <c r="F1518" s="5"/>
    </row>
    <row r="1519" customHeight="1" spans="1:6">
      <c r="A1519" s="5">
        <f t="shared" si="24"/>
        <v>1517</v>
      </c>
      <c r="B1519" s="6" t="s">
        <v>3284</v>
      </c>
      <c r="C1519" s="5" t="s">
        <v>3285</v>
      </c>
      <c r="D1519" s="5" t="s">
        <v>9</v>
      </c>
      <c r="E1519" s="5"/>
      <c r="F1519" s="5"/>
    </row>
    <row r="1520" customHeight="1" spans="1:6">
      <c r="A1520" s="5">
        <f t="shared" si="24"/>
        <v>1518</v>
      </c>
      <c r="B1520" s="6" t="s">
        <v>3286</v>
      </c>
      <c r="C1520" s="5" t="s">
        <v>3287</v>
      </c>
      <c r="D1520" s="5" t="s">
        <v>9</v>
      </c>
      <c r="E1520" s="5"/>
      <c r="F1520" s="5"/>
    </row>
    <row r="1521" customHeight="1" spans="1:6">
      <c r="A1521" s="5">
        <f t="shared" si="24"/>
        <v>1519</v>
      </c>
      <c r="B1521" s="6" t="s">
        <v>3288</v>
      </c>
      <c r="C1521" s="5" t="s">
        <v>2362</v>
      </c>
      <c r="D1521" s="5" t="s">
        <v>9</v>
      </c>
      <c r="E1521" s="5"/>
      <c r="F1521" s="5"/>
    </row>
    <row r="1522" customHeight="1" spans="1:6">
      <c r="A1522" s="5">
        <f t="shared" si="24"/>
        <v>1520</v>
      </c>
      <c r="B1522" s="6" t="s">
        <v>3289</v>
      </c>
      <c r="C1522" s="5" t="s">
        <v>3290</v>
      </c>
      <c r="D1522" s="5" t="s">
        <v>9</v>
      </c>
      <c r="E1522" s="8" t="s">
        <v>3291</v>
      </c>
      <c r="F1522" s="5" t="s">
        <v>3292</v>
      </c>
    </row>
    <row r="1523" customHeight="1" spans="1:6">
      <c r="A1523" s="5">
        <f t="shared" si="24"/>
        <v>1521</v>
      </c>
      <c r="B1523" s="6" t="s">
        <v>3293</v>
      </c>
      <c r="C1523" s="5" t="s">
        <v>1872</v>
      </c>
      <c r="D1523" s="5" t="s">
        <v>9</v>
      </c>
      <c r="E1523" s="5"/>
      <c r="F1523" s="5"/>
    </row>
    <row r="1524" customHeight="1" spans="1:6">
      <c r="A1524" s="5">
        <f t="shared" si="24"/>
        <v>1522</v>
      </c>
      <c r="B1524" s="6" t="s">
        <v>3294</v>
      </c>
      <c r="C1524" s="5" t="s">
        <v>3295</v>
      </c>
      <c r="D1524" s="5" t="s">
        <v>9</v>
      </c>
      <c r="E1524" s="5"/>
      <c r="F1524" s="5"/>
    </row>
    <row r="1525" customHeight="1" spans="1:6">
      <c r="A1525" s="5">
        <f t="shared" si="24"/>
        <v>1523</v>
      </c>
      <c r="B1525" s="6" t="s">
        <v>3296</v>
      </c>
      <c r="C1525" s="5" t="s">
        <v>3297</v>
      </c>
      <c r="D1525" s="5" t="s">
        <v>9</v>
      </c>
      <c r="E1525" s="5"/>
      <c r="F1525" s="5"/>
    </row>
    <row r="1526" customHeight="1" spans="1:6">
      <c r="A1526" s="5">
        <f t="shared" si="24"/>
        <v>1524</v>
      </c>
      <c r="B1526" s="6" t="s">
        <v>3298</v>
      </c>
      <c r="C1526" s="5" t="s">
        <v>3299</v>
      </c>
      <c r="D1526" s="5" t="s">
        <v>9</v>
      </c>
      <c r="E1526" s="5"/>
      <c r="F1526" s="5"/>
    </row>
  </sheetData>
  <sortState ref="A148:F747">
    <sortCondition ref="E148:E747"/>
  </sortState>
  <mergeCells count="257">
    <mergeCell ref="A1:F1"/>
    <mergeCell ref="E4:E8"/>
    <mergeCell ref="E9:E12"/>
    <mergeCell ref="E13:E18"/>
    <mergeCell ref="E19:E24"/>
    <mergeCell ref="E25:E30"/>
    <mergeCell ref="E31:E36"/>
    <mergeCell ref="E37:E38"/>
    <mergeCell ref="E39:E40"/>
    <mergeCell ref="E46:E47"/>
    <mergeCell ref="E48:E49"/>
    <mergeCell ref="E51:E52"/>
    <mergeCell ref="E53:E54"/>
    <mergeCell ref="E55:E56"/>
    <mergeCell ref="E59:E64"/>
    <mergeCell ref="E65:E66"/>
    <mergeCell ref="E68:E69"/>
    <mergeCell ref="E70:E71"/>
    <mergeCell ref="E72:E84"/>
    <mergeCell ref="E85:E86"/>
    <mergeCell ref="E87:E93"/>
    <mergeCell ref="E95:E98"/>
    <mergeCell ref="E99:E102"/>
    <mergeCell ref="E103:E106"/>
    <mergeCell ref="E107:E108"/>
    <mergeCell ref="E109:E114"/>
    <mergeCell ref="E115:E120"/>
    <mergeCell ref="E121:E126"/>
    <mergeCell ref="E127:E132"/>
    <mergeCell ref="E133:E136"/>
    <mergeCell ref="E137:E139"/>
    <mergeCell ref="E140:E142"/>
    <mergeCell ref="E143:E147"/>
    <mergeCell ref="E148:E155"/>
    <mergeCell ref="E156:E165"/>
    <mergeCell ref="E166:E175"/>
    <mergeCell ref="E176:E185"/>
    <mergeCell ref="E186:E195"/>
    <mergeCell ref="E196:E203"/>
    <mergeCell ref="E204:E213"/>
    <mergeCell ref="E214:E223"/>
    <mergeCell ref="E224:E233"/>
    <mergeCell ref="E234:E248"/>
    <mergeCell ref="E249:E258"/>
    <mergeCell ref="E259:E266"/>
    <mergeCell ref="E267:E274"/>
    <mergeCell ref="E275:E284"/>
    <mergeCell ref="E285:E294"/>
    <mergeCell ref="E295:E304"/>
    <mergeCell ref="E305:E314"/>
    <mergeCell ref="E315:E324"/>
    <mergeCell ref="E325:E332"/>
    <mergeCell ref="E333:E340"/>
    <mergeCell ref="E341:E350"/>
    <mergeCell ref="E351:E358"/>
    <mergeCell ref="E359:E368"/>
    <mergeCell ref="E369:E383"/>
    <mergeCell ref="E384:E391"/>
    <mergeCell ref="E392:E399"/>
    <mergeCell ref="E400:E407"/>
    <mergeCell ref="E408:E415"/>
    <mergeCell ref="E416:E423"/>
    <mergeCell ref="E424:E433"/>
    <mergeCell ref="E434:E443"/>
    <mergeCell ref="E444:E453"/>
    <mergeCell ref="E454:E463"/>
    <mergeCell ref="E464:E473"/>
    <mergeCell ref="E474:E481"/>
    <mergeCell ref="E482:E492"/>
    <mergeCell ref="E493:E498"/>
    <mergeCell ref="E499:E506"/>
    <mergeCell ref="E507:E516"/>
    <mergeCell ref="E517:E526"/>
    <mergeCell ref="E527:E536"/>
    <mergeCell ref="E537:E546"/>
    <mergeCell ref="E547:E556"/>
    <mergeCell ref="E557:E566"/>
    <mergeCell ref="E567:E576"/>
    <mergeCell ref="E577:E586"/>
    <mergeCell ref="E587:E601"/>
    <mergeCell ref="E602:E609"/>
    <mergeCell ref="E610:E617"/>
    <mergeCell ref="E618:E627"/>
    <mergeCell ref="E628:E637"/>
    <mergeCell ref="E638:E645"/>
    <mergeCell ref="E646:E655"/>
    <mergeCell ref="E656:E665"/>
    <mergeCell ref="E666:E673"/>
    <mergeCell ref="E674:E683"/>
    <mergeCell ref="E684:E693"/>
    <mergeCell ref="E694:E701"/>
    <mergeCell ref="E702:E711"/>
    <mergeCell ref="E712:E721"/>
    <mergeCell ref="E722:E729"/>
    <mergeCell ref="E730:E737"/>
    <mergeCell ref="E738:E747"/>
    <mergeCell ref="E748:E777"/>
    <mergeCell ref="E778:E807"/>
    <mergeCell ref="E808:E837"/>
    <mergeCell ref="E838:E867"/>
    <mergeCell ref="E868:E897"/>
    <mergeCell ref="E898:E927"/>
    <mergeCell ref="E928:E957"/>
    <mergeCell ref="E958:E977"/>
    <mergeCell ref="E978:E986"/>
    <mergeCell ref="E987:E1006"/>
    <mergeCell ref="E1007:E1021"/>
    <mergeCell ref="E1022:E1051"/>
    <mergeCell ref="E1052:E1081"/>
    <mergeCell ref="E1082:E1111"/>
    <mergeCell ref="E1112:E1141"/>
    <mergeCell ref="E1142:E1171"/>
    <mergeCell ref="E1172:E1201"/>
    <mergeCell ref="E1202:E1231"/>
    <mergeCell ref="E1232:E1261"/>
    <mergeCell ref="E1262:E1291"/>
    <mergeCell ref="E1292:E1321"/>
    <mergeCell ref="E1322:E1351"/>
    <mergeCell ref="E1352:E1381"/>
    <mergeCell ref="E1382:E1401"/>
    <mergeCell ref="E1402:E1421"/>
    <mergeCell ref="E1422:E1441"/>
    <mergeCell ref="E1442:E1461"/>
    <mergeCell ref="E1462:E1481"/>
    <mergeCell ref="E1482:E1491"/>
    <mergeCell ref="E1492:E1501"/>
    <mergeCell ref="E1502:E1511"/>
    <mergeCell ref="E1512:E1521"/>
    <mergeCell ref="E1522:E1526"/>
    <mergeCell ref="F4:F8"/>
    <mergeCell ref="F9:F12"/>
    <mergeCell ref="F13:F18"/>
    <mergeCell ref="F19:F24"/>
    <mergeCell ref="F25:F30"/>
    <mergeCell ref="F31:F36"/>
    <mergeCell ref="F37:F38"/>
    <mergeCell ref="F39:F40"/>
    <mergeCell ref="F46:F47"/>
    <mergeCell ref="F48:F49"/>
    <mergeCell ref="F51:F52"/>
    <mergeCell ref="F53:F54"/>
    <mergeCell ref="F55:F56"/>
    <mergeCell ref="F59:F64"/>
    <mergeCell ref="F65:F66"/>
    <mergeCell ref="F68:F69"/>
    <mergeCell ref="F70:F71"/>
    <mergeCell ref="F72:F84"/>
    <mergeCell ref="F85:F86"/>
    <mergeCell ref="F87:F93"/>
    <mergeCell ref="F95:F98"/>
    <mergeCell ref="F99:F102"/>
    <mergeCell ref="F103:F106"/>
    <mergeCell ref="F107:F108"/>
    <mergeCell ref="F109:F114"/>
    <mergeCell ref="F115:F120"/>
    <mergeCell ref="F121:F126"/>
    <mergeCell ref="F127:F132"/>
    <mergeCell ref="F133:F136"/>
    <mergeCell ref="F137:F139"/>
    <mergeCell ref="F140:F142"/>
    <mergeCell ref="F143:F147"/>
    <mergeCell ref="F148:F155"/>
    <mergeCell ref="F156:F165"/>
    <mergeCell ref="F166:F175"/>
    <mergeCell ref="F176:F185"/>
    <mergeCell ref="F186:F195"/>
    <mergeCell ref="F196:F203"/>
    <mergeCell ref="F204:F213"/>
    <mergeCell ref="F214:F223"/>
    <mergeCell ref="F224:F233"/>
    <mergeCell ref="F234:F248"/>
    <mergeCell ref="F249:F258"/>
    <mergeCell ref="F259:F266"/>
    <mergeCell ref="F267:F274"/>
    <mergeCell ref="F275:F284"/>
    <mergeCell ref="F285:F294"/>
    <mergeCell ref="F295:F304"/>
    <mergeCell ref="F305:F314"/>
    <mergeCell ref="F315:F324"/>
    <mergeCell ref="F325:F332"/>
    <mergeCell ref="F333:F340"/>
    <mergeCell ref="F341:F350"/>
    <mergeCell ref="F351:F358"/>
    <mergeCell ref="F359:F368"/>
    <mergeCell ref="F369:F383"/>
    <mergeCell ref="F384:F391"/>
    <mergeCell ref="F392:F399"/>
    <mergeCell ref="F400:F407"/>
    <mergeCell ref="F408:F415"/>
    <mergeCell ref="F416:F423"/>
    <mergeCell ref="F424:F433"/>
    <mergeCell ref="F434:F443"/>
    <mergeCell ref="F444:F453"/>
    <mergeCell ref="F454:F463"/>
    <mergeCell ref="F464:F473"/>
    <mergeCell ref="F474:F481"/>
    <mergeCell ref="F482:F492"/>
    <mergeCell ref="F493:F498"/>
    <mergeCell ref="F499:F506"/>
    <mergeCell ref="F507:F516"/>
    <mergeCell ref="F517:F526"/>
    <mergeCell ref="F527:F536"/>
    <mergeCell ref="F537:F546"/>
    <mergeCell ref="F547:F556"/>
    <mergeCell ref="F557:F566"/>
    <mergeCell ref="F567:F576"/>
    <mergeCell ref="F577:F586"/>
    <mergeCell ref="F587:F601"/>
    <mergeCell ref="F602:F609"/>
    <mergeCell ref="F610:F617"/>
    <mergeCell ref="F618:F627"/>
    <mergeCell ref="F628:F637"/>
    <mergeCell ref="F638:F645"/>
    <mergeCell ref="F646:F655"/>
    <mergeCell ref="F656:F665"/>
    <mergeCell ref="F666:F673"/>
    <mergeCell ref="F674:F683"/>
    <mergeCell ref="F684:F693"/>
    <mergeCell ref="F694:F701"/>
    <mergeCell ref="F702:F711"/>
    <mergeCell ref="F712:F721"/>
    <mergeCell ref="F722:F729"/>
    <mergeCell ref="F730:F737"/>
    <mergeCell ref="F738:F747"/>
    <mergeCell ref="F748:F777"/>
    <mergeCell ref="F778:F807"/>
    <mergeCell ref="F808:F837"/>
    <mergeCell ref="F838:F867"/>
    <mergeCell ref="F868:F897"/>
    <mergeCell ref="F898:F927"/>
    <mergeCell ref="F928:F957"/>
    <mergeCell ref="F958:F977"/>
    <mergeCell ref="F978:F986"/>
    <mergeCell ref="F987:F1006"/>
    <mergeCell ref="F1007:F1021"/>
    <mergeCell ref="F1022:F1051"/>
    <mergeCell ref="F1052:F1081"/>
    <mergeCell ref="F1082:F1111"/>
    <mergeCell ref="F1112:F1141"/>
    <mergeCell ref="F1142:F1171"/>
    <mergeCell ref="F1172:F1201"/>
    <mergeCell ref="F1202:F1231"/>
    <mergeCell ref="F1232:F1261"/>
    <mergeCell ref="F1262:F1291"/>
    <mergeCell ref="F1292:F1321"/>
    <mergeCell ref="F1322:F1351"/>
    <mergeCell ref="F1352:F1381"/>
    <mergeCell ref="F1382:F1401"/>
    <mergeCell ref="F1402:F1421"/>
    <mergeCell ref="F1422:F1441"/>
    <mergeCell ref="F1442:F1461"/>
    <mergeCell ref="F1462:F1481"/>
    <mergeCell ref="F1482:F1491"/>
    <mergeCell ref="F1492:F1501"/>
    <mergeCell ref="F1502:F1511"/>
    <mergeCell ref="F1512:F1521"/>
    <mergeCell ref="F1522:F1526"/>
  </mergeCells>
  <hyperlinks>
    <hyperlink ref="F748" r:id="rId1" display="dinggflawyer@126.com"/>
    <hyperlink ref="F778" r:id="rId1" display="falvshiahdx@126.com"/>
    <hyperlink ref="F808" r:id="rId1" display="luxueying429@126.com"/>
    <hyperlink ref="F838" r:id="rId1" display="42182912@qq.com"/>
    <hyperlink ref="F868" r:id="rId1" display="13905513097@126.com"/>
    <hyperlink ref="F898" r:id="rId1" display="Xwx102254@163.com"/>
    <hyperlink ref="F928" r:id="rId1" display="314282788@qq.com"/>
    <hyperlink ref="F1502" r:id="rId2" display="niuqi6677@hotmail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指导老师分配表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夏天的小指头</cp:lastModifiedBy>
  <dcterms:created xsi:type="dcterms:W3CDTF">2025-06-20T09:27:00Z</dcterms:created>
  <dcterms:modified xsi:type="dcterms:W3CDTF">2025-07-04T01:08:50Z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66FF1CF35BDC474D8EB03D2D7384CF56_11</vt:lpwstr>
  </property>
  <property fmtid="{D5CDD505-2E9C-101B-9397-08002B2CF9AE}" pid="3" name="KSOProductBuildVer">
    <vt:lpwstr>2052-12.1.0.21541</vt:lpwstr>
  </property>
</Properties>
</file>